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9720" windowHeight="6375" activeTab="1"/>
  </bookViews>
  <sheets>
    <sheet name="Seite1" sheetId="1" r:id="rId1"/>
    <sheet name="Seite2" sheetId="2" r:id="rId2"/>
  </sheets>
  <definedNames>
    <definedName name="_xlnm.Print_Area" localSheetId="0">'Seite1'!$B$1:$AK$71</definedName>
    <definedName name="_xlnm.Print_Area" localSheetId="1">'Seite2'!$A$1:$AJ$48</definedName>
  </definedNames>
  <calcPr calcMode="manual" fullCalcOnLoad="1"/>
</workbook>
</file>

<file path=xl/sharedStrings.xml><?xml version="1.0" encoding="utf-8"?>
<sst xmlns="http://schemas.openxmlformats.org/spreadsheetml/2006/main" count="190" uniqueCount="31">
  <si>
    <t>Nr.</t>
  </si>
  <si>
    <t>0-40</t>
  </si>
  <si>
    <t>Vorteile</t>
  </si>
  <si>
    <t>Gewonnene Spiele</t>
  </si>
  <si>
    <t>Tiebreak</t>
  </si>
  <si>
    <t>Aufschlagfolge Einzel</t>
  </si>
  <si>
    <t>Aufschlagfolge Doppel</t>
  </si>
  <si>
    <t>Aufschlag von rechts</t>
  </si>
  <si>
    <t>A</t>
  </si>
  <si>
    <t>B</t>
  </si>
  <si>
    <t>C</t>
  </si>
  <si>
    <t>D</t>
  </si>
  <si>
    <t>Satz I</t>
  </si>
  <si>
    <t>Satz II</t>
  </si>
  <si>
    <t>Satz III</t>
  </si>
  <si>
    <t>Satz IV</t>
  </si>
  <si>
    <t>Satz V</t>
  </si>
  <si>
    <t>Schiedsrichter</t>
  </si>
  <si>
    <t>_______________________________</t>
  </si>
  <si>
    <t xml:space="preserve">___ Satz gewonnen von ____________________________ mit _____ : _____ Spielen                Zwischenzeit:  ____  : ____ </t>
  </si>
  <si>
    <t>Aufschläger (Service)</t>
  </si>
  <si>
    <t xml:space="preserve">___ Satz gewonnen von ____________________________ mit _____ : _____ Spielen                         Endzeit:  ____  : ____ </t>
  </si>
  <si>
    <t>_________________________________________</t>
  </si>
  <si>
    <t>unterlegener Spieler (unterleg. Doppel-Team)</t>
  </si>
  <si>
    <t>siegreicher Spieler (siegr. Doppel-Team)</t>
  </si>
  <si>
    <t>_________________________________</t>
  </si>
  <si>
    <t>© by TAP Tennis Aktiv Pool  -  up to 70 copies free</t>
  </si>
  <si>
    <t>SCHIEDSRICHTERFORMULAR VOM TENNISSPIEL:</t>
  </si>
  <si>
    <t>® ©</t>
  </si>
  <si>
    <t xml:space="preserve">
Als Beispiel finden Sie in Ihrem Sportgeschäft ein von einem österreichischen Coach ausgefülltes Schiedsrichterformular siehe http://www.tennis001.at/regularium/).
 </t>
  </si>
  <si>
    <t>© by Tennis001.at  -  up to 70 copies free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</si>
</sst>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8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u val="single"/>
      <sz val="22"/>
      <color indexed="8"/>
      <name val="Arial"/>
      <family val="2"/>
    </font>
    <font>
      <b/>
      <sz val="2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5" fillId="3" borderId="2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/>
    </xf>
    <xf numFmtId="0" fontId="1" fillId="3" borderId="16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17" xfId="0" applyFont="1" applyFill="1" applyBorder="1" applyAlignment="1">
      <alignment/>
    </xf>
    <xf numFmtId="0" fontId="1" fillId="3" borderId="18" xfId="0" applyFont="1" applyFill="1" applyBorder="1" applyAlignment="1">
      <alignment/>
    </xf>
    <xf numFmtId="0" fontId="1" fillId="3" borderId="19" xfId="0" applyFont="1" applyFill="1" applyBorder="1" applyAlignment="1">
      <alignment/>
    </xf>
    <xf numFmtId="0" fontId="5" fillId="3" borderId="15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2" borderId="0" xfId="0" applyFont="1" applyFill="1" applyAlignment="1">
      <alignment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9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textRotation="90"/>
    </xf>
    <xf numFmtId="0" fontId="1" fillId="0" borderId="21" xfId="0" applyFont="1" applyBorder="1" applyAlignment="1">
      <alignment horizontal="left" vertical="center" indent="1"/>
    </xf>
    <xf numFmtId="0" fontId="1" fillId="0" borderId="22" xfId="0" applyFont="1" applyBorder="1" applyAlignment="1">
      <alignment horizontal="left" vertical="center" indent="1"/>
    </xf>
    <xf numFmtId="0" fontId="1" fillId="0" borderId="23" xfId="0" applyFont="1" applyBorder="1" applyAlignment="1">
      <alignment horizontal="left" vertical="center" indent="1"/>
    </xf>
    <xf numFmtId="0" fontId="1" fillId="0" borderId="24" xfId="0" applyFont="1" applyBorder="1" applyAlignment="1">
      <alignment horizontal="left" vertical="center" indent="1"/>
    </xf>
    <xf numFmtId="0" fontId="1" fillId="0" borderId="25" xfId="0" applyFont="1" applyBorder="1" applyAlignment="1">
      <alignment horizontal="left" vertical="center" indent="1"/>
    </xf>
    <xf numFmtId="0" fontId="1" fillId="0" borderId="26" xfId="0" applyFont="1" applyBorder="1" applyAlignment="1">
      <alignment horizontal="left" vertical="center" indent="1"/>
    </xf>
    <xf numFmtId="0" fontId="1" fillId="0" borderId="27" xfId="0" applyFont="1" applyBorder="1" applyAlignment="1">
      <alignment horizontal="left" vertical="center" indent="1"/>
    </xf>
    <xf numFmtId="0" fontId="1" fillId="0" borderId="28" xfId="0" applyFont="1" applyBorder="1" applyAlignment="1">
      <alignment horizontal="left" vertical="center" indent="1"/>
    </xf>
    <xf numFmtId="0" fontId="1" fillId="0" borderId="29" xfId="0" applyFont="1" applyBorder="1" applyAlignment="1">
      <alignment horizontal="left" vertical="center" indent="1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0" borderId="31" xfId="0" applyFont="1" applyBorder="1" applyAlignment="1">
      <alignment horizontal="left" vertical="center" wrapText="1" readingOrder="1"/>
    </xf>
    <xf numFmtId="0" fontId="2" fillId="2" borderId="0" xfId="0" applyFont="1" applyFill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top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image" Target="../media/image3.png" /><Relationship Id="rId4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36</xdr:row>
      <xdr:rowOff>1257300</xdr:rowOff>
    </xdr:from>
    <xdr:to>
      <xdr:col>1</xdr:col>
      <xdr:colOff>952500</xdr:colOff>
      <xdr:row>39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11201400"/>
          <a:ext cx="762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1114425</xdr:colOff>
      <xdr:row>2</xdr:row>
      <xdr:rowOff>314325</xdr:rowOff>
    </xdr:from>
    <xdr:to>
      <xdr:col>36</xdr:col>
      <xdr:colOff>0</xdr:colOff>
      <xdr:row>2</xdr:row>
      <xdr:rowOff>3095625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76425" y="1085850"/>
          <a:ext cx="8353425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1123950</xdr:colOff>
      <xdr:row>36</xdr:row>
      <xdr:rowOff>285750</xdr:rowOff>
    </xdr:from>
    <xdr:to>
      <xdr:col>36</xdr:col>
      <xdr:colOff>9525</xdr:colOff>
      <xdr:row>36</xdr:row>
      <xdr:rowOff>1352550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85950" y="10229850"/>
          <a:ext cx="83534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13</xdr:row>
      <xdr:rowOff>114300</xdr:rowOff>
    </xdr:from>
    <xdr:to>
      <xdr:col>1</xdr:col>
      <xdr:colOff>952500</xdr:colOff>
      <xdr:row>18</xdr:row>
      <xdr:rowOff>9525</xdr:rowOff>
    </xdr:to>
    <xdr:pic>
      <xdr:nvPicPr>
        <xdr:cNvPr id="4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6000750"/>
          <a:ext cx="762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2</xdr:row>
      <xdr:rowOff>304800</xdr:rowOff>
    </xdr:from>
    <xdr:to>
      <xdr:col>1</xdr:col>
      <xdr:colOff>990600</xdr:colOff>
      <xdr:row>2</xdr:row>
      <xdr:rowOff>1066800</xdr:rowOff>
    </xdr:to>
    <xdr:pic>
      <xdr:nvPicPr>
        <xdr:cNvPr id="5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1076325"/>
          <a:ext cx="762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66</xdr:row>
      <xdr:rowOff>19050</xdr:rowOff>
    </xdr:from>
    <xdr:to>
      <xdr:col>1</xdr:col>
      <xdr:colOff>971550</xdr:colOff>
      <xdr:row>69</xdr:row>
      <xdr:rowOff>200025</xdr:rowOff>
    </xdr:to>
    <xdr:pic>
      <xdr:nvPicPr>
        <xdr:cNvPr id="6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6497300"/>
          <a:ext cx="762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2</xdr:row>
      <xdr:rowOff>1924050</xdr:rowOff>
    </xdr:from>
    <xdr:to>
      <xdr:col>1</xdr:col>
      <xdr:colOff>762000</xdr:colOff>
      <xdr:row>8</xdr:row>
      <xdr:rowOff>142875</xdr:rowOff>
    </xdr:to>
    <xdr:pic>
      <xdr:nvPicPr>
        <xdr:cNvPr id="7" name="Picture 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0" y="2695575"/>
          <a:ext cx="28575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24</xdr:row>
      <xdr:rowOff>19050</xdr:rowOff>
    </xdr:from>
    <xdr:to>
      <xdr:col>1</xdr:col>
      <xdr:colOff>742950</xdr:colOff>
      <xdr:row>36</xdr:row>
      <xdr:rowOff>323850</xdr:rowOff>
    </xdr:to>
    <xdr:pic>
      <xdr:nvPicPr>
        <xdr:cNvPr id="8" name="Picture 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19200" y="7791450"/>
          <a:ext cx="28575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46</xdr:row>
      <xdr:rowOff>76200</xdr:rowOff>
    </xdr:from>
    <xdr:to>
      <xdr:col>1</xdr:col>
      <xdr:colOff>742950</xdr:colOff>
      <xdr:row>60</xdr:row>
      <xdr:rowOff>152400</xdr:rowOff>
    </xdr:to>
    <xdr:pic>
      <xdr:nvPicPr>
        <xdr:cNvPr id="9" name="Picture 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19200" y="13125450"/>
          <a:ext cx="28575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38100</xdr:rowOff>
    </xdr:from>
    <xdr:to>
      <xdr:col>0</xdr:col>
      <xdr:colOff>933450</xdr:colOff>
      <xdr:row>1</xdr:row>
      <xdr:rowOff>790575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14350"/>
          <a:ext cx="762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0</xdr:rowOff>
    </xdr:from>
    <xdr:to>
      <xdr:col>35</xdr:col>
      <xdr:colOff>28575</xdr:colOff>
      <xdr:row>1</xdr:row>
      <xdr:rowOff>1066800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476250"/>
          <a:ext cx="83534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45</xdr:row>
      <xdr:rowOff>3848100</xdr:rowOff>
    </xdr:from>
    <xdr:to>
      <xdr:col>0</xdr:col>
      <xdr:colOff>952500</xdr:colOff>
      <xdr:row>46</xdr:row>
      <xdr:rowOff>504825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5240000"/>
          <a:ext cx="762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20</xdr:row>
      <xdr:rowOff>152400</xdr:rowOff>
    </xdr:from>
    <xdr:to>
      <xdr:col>0</xdr:col>
      <xdr:colOff>914400</xdr:colOff>
      <xdr:row>25</xdr:row>
      <xdr:rowOff>47625</xdr:rowOff>
    </xdr:to>
    <xdr:pic>
      <xdr:nvPicPr>
        <xdr:cNvPr id="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143500"/>
          <a:ext cx="762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40</xdr:row>
      <xdr:rowOff>247650</xdr:rowOff>
    </xdr:from>
    <xdr:to>
      <xdr:col>0</xdr:col>
      <xdr:colOff>933450</xdr:colOff>
      <xdr:row>41</xdr:row>
      <xdr:rowOff>685800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0086975"/>
          <a:ext cx="762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45</xdr:row>
      <xdr:rowOff>304800</xdr:rowOff>
    </xdr:from>
    <xdr:to>
      <xdr:col>0</xdr:col>
      <xdr:colOff>695325</xdr:colOff>
      <xdr:row>45</xdr:row>
      <xdr:rowOff>2781300</xdr:rowOff>
    </xdr:to>
    <xdr:pic>
      <xdr:nvPicPr>
        <xdr:cNvPr id="6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9575" y="11696700"/>
          <a:ext cx="28575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2</xdr:row>
      <xdr:rowOff>85725</xdr:rowOff>
    </xdr:from>
    <xdr:to>
      <xdr:col>0</xdr:col>
      <xdr:colOff>666750</xdr:colOff>
      <xdr:row>16</xdr:row>
      <xdr:rowOff>161925</xdr:rowOff>
    </xdr:to>
    <xdr:pic>
      <xdr:nvPicPr>
        <xdr:cNvPr id="7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" y="1990725"/>
          <a:ext cx="28575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30</xdr:row>
      <xdr:rowOff>66675</xdr:rowOff>
    </xdr:from>
    <xdr:to>
      <xdr:col>0</xdr:col>
      <xdr:colOff>676275</xdr:colOff>
      <xdr:row>37</xdr:row>
      <xdr:rowOff>66675</xdr:rowOff>
    </xdr:to>
    <xdr:pic>
      <xdr:nvPicPr>
        <xdr:cNvPr id="8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" y="6772275"/>
          <a:ext cx="28575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J71"/>
  <sheetViews>
    <sheetView showGridLines="0" view="pageBreakPreview" zoomScale="50" zoomScaleSheetLayoutView="50" workbookViewId="0" topLeftCell="A10">
      <selection activeCell="AM22" sqref="AM22"/>
    </sheetView>
  </sheetViews>
  <sheetFormatPr defaultColWidth="11.421875" defaultRowHeight="12.75"/>
  <cols>
    <col min="1" max="1" width="11.421875" style="1" customWidth="1"/>
    <col min="2" max="2" width="17.00390625" style="58" customWidth="1"/>
    <col min="3" max="3" width="4.7109375" style="1" customWidth="1"/>
    <col min="4" max="4" width="20.28125" style="1" customWidth="1"/>
    <col min="5" max="34" width="2.57421875" style="1" customWidth="1"/>
    <col min="35" max="36" width="11.421875" style="1" customWidth="1"/>
    <col min="37" max="37" width="9.7109375" style="1" customWidth="1"/>
    <col min="38" max="16384" width="11.421875" style="1" customWidth="1"/>
  </cols>
  <sheetData>
    <row r="1" ht="37.5" customHeight="1">
      <c r="AJ1" s="55" t="s">
        <v>28</v>
      </c>
    </row>
    <row r="2" spans="3:36" ht="23.25" customHeight="1">
      <c r="C2" s="57" t="s">
        <v>27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</row>
    <row r="3" ht="267.75" customHeight="1" thickBot="1"/>
    <row r="4" spans="3:36" ht="13.5" customHeight="1" thickBot="1">
      <c r="C4" s="80" t="s">
        <v>0</v>
      </c>
      <c r="D4" s="87" t="s">
        <v>20</v>
      </c>
      <c r="E4" s="80" t="s">
        <v>1</v>
      </c>
      <c r="F4" s="80"/>
      <c r="G4" s="80"/>
      <c r="H4" s="80"/>
      <c r="I4" s="80"/>
      <c r="J4" s="80"/>
      <c r="K4" s="86" t="s">
        <v>2</v>
      </c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 t="s">
        <v>3</v>
      </c>
      <c r="AJ4" s="86"/>
    </row>
    <row r="5" spans="3:36" ht="13.5" customHeight="1" thickBot="1">
      <c r="C5" s="80"/>
      <c r="D5" s="87"/>
      <c r="E5" s="80"/>
      <c r="F5" s="80"/>
      <c r="G5" s="80"/>
      <c r="H5" s="80"/>
      <c r="I5" s="80"/>
      <c r="J5" s="80"/>
      <c r="K5" s="86">
        <v>1</v>
      </c>
      <c r="L5" s="86"/>
      <c r="M5" s="86">
        <v>2</v>
      </c>
      <c r="N5" s="86"/>
      <c r="O5" s="86">
        <v>3</v>
      </c>
      <c r="P5" s="86"/>
      <c r="Q5" s="86">
        <v>4</v>
      </c>
      <c r="R5" s="86"/>
      <c r="S5" s="86">
        <v>5</v>
      </c>
      <c r="T5" s="86"/>
      <c r="U5" s="86">
        <v>6</v>
      </c>
      <c r="V5" s="86"/>
      <c r="W5" s="86">
        <v>7</v>
      </c>
      <c r="X5" s="86"/>
      <c r="Y5" s="86">
        <v>8</v>
      </c>
      <c r="Z5" s="86"/>
      <c r="AA5" s="86">
        <v>9</v>
      </c>
      <c r="AB5" s="86"/>
      <c r="AC5" s="86">
        <v>10</v>
      </c>
      <c r="AD5" s="86"/>
      <c r="AE5" s="86">
        <v>11</v>
      </c>
      <c r="AF5" s="86"/>
      <c r="AG5" s="86">
        <v>12</v>
      </c>
      <c r="AH5" s="86"/>
      <c r="AI5" s="2"/>
      <c r="AJ5" s="2"/>
    </row>
    <row r="6" spans="3:36" ht="13.5" customHeight="1" thickBot="1">
      <c r="C6" s="82">
        <v>1</v>
      </c>
      <c r="D6" s="83"/>
      <c r="E6" s="29"/>
      <c r="F6" s="30"/>
      <c r="G6" s="30"/>
      <c r="H6" s="30"/>
      <c r="I6" s="30"/>
      <c r="J6" s="31"/>
      <c r="K6" s="29"/>
      <c r="L6" s="31"/>
      <c r="M6" s="29"/>
      <c r="N6" s="31"/>
      <c r="O6" s="29"/>
      <c r="P6" s="31"/>
      <c r="Q6" s="29"/>
      <c r="R6" s="31"/>
      <c r="S6" s="29"/>
      <c r="T6" s="31"/>
      <c r="U6" s="29"/>
      <c r="V6" s="31"/>
      <c r="W6" s="29"/>
      <c r="X6" s="31"/>
      <c r="Y6" s="29"/>
      <c r="Z6" s="31"/>
      <c r="AA6" s="29"/>
      <c r="AB6" s="31"/>
      <c r="AC6" s="29"/>
      <c r="AD6" s="31"/>
      <c r="AE6" s="29"/>
      <c r="AF6" s="31"/>
      <c r="AG6" s="29"/>
      <c r="AH6" s="31"/>
      <c r="AI6" s="84"/>
      <c r="AJ6" s="84"/>
    </row>
    <row r="7" spans="3:36" ht="13.5" customHeight="1" thickBot="1">
      <c r="C7" s="82"/>
      <c r="D7" s="83"/>
      <c r="E7" s="38"/>
      <c r="F7" s="39"/>
      <c r="G7" s="39"/>
      <c r="H7" s="39"/>
      <c r="I7" s="39"/>
      <c r="J7" s="40"/>
      <c r="K7" s="38"/>
      <c r="L7" s="40"/>
      <c r="M7" s="38"/>
      <c r="N7" s="40"/>
      <c r="O7" s="38"/>
      <c r="P7" s="40"/>
      <c r="Q7" s="38"/>
      <c r="R7" s="40"/>
      <c r="S7" s="38"/>
      <c r="T7" s="40"/>
      <c r="U7" s="38"/>
      <c r="V7" s="40"/>
      <c r="W7" s="38"/>
      <c r="X7" s="40"/>
      <c r="Y7" s="38"/>
      <c r="Z7" s="40"/>
      <c r="AA7" s="38"/>
      <c r="AB7" s="40"/>
      <c r="AC7" s="38"/>
      <c r="AD7" s="40"/>
      <c r="AE7" s="38"/>
      <c r="AF7" s="40"/>
      <c r="AG7" s="38"/>
      <c r="AH7" s="40"/>
      <c r="AI7" s="85"/>
      <c r="AJ7" s="85"/>
    </row>
    <row r="8" spans="3:36" ht="13.5" customHeight="1" thickBot="1">
      <c r="C8" s="80">
        <v>2</v>
      </c>
      <c r="D8" s="81"/>
      <c r="E8" s="35"/>
      <c r="F8" s="36"/>
      <c r="G8" s="36"/>
      <c r="H8" s="36"/>
      <c r="I8" s="36"/>
      <c r="J8" s="37"/>
      <c r="K8" s="35"/>
      <c r="L8" s="37"/>
      <c r="M8" s="35"/>
      <c r="N8" s="37"/>
      <c r="O8" s="35"/>
      <c r="P8" s="37"/>
      <c r="Q8" s="35"/>
      <c r="R8" s="37"/>
      <c r="S8" s="35"/>
      <c r="T8" s="37"/>
      <c r="U8" s="35"/>
      <c r="V8" s="37"/>
      <c r="W8" s="35"/>
      <c r="X8" s="37"/>
      <c r="Y8" s="35"/>
      <c r="Z8" s="37"/>
      <c r="AA8" s="35"/>
      <c r="AB8" s="37"/>
      <c r="AC8" s="35"/>
      <c r="AD8" s="37"/>
      <c r="AE8" s="35"/>
      <c r="AF8" s="37"/>
      <c r="AG8" s="35"/>
      <c r="AH8" s="37"/>
      <c r="AI8" s="72"/>
      <c r="AJ8" s="72"/>
    </row>
    <row r="9" spans="3:36" ht="13.5" customHeight="1" thickBot="1">
      <c r="C9" s="80"/>
      <c r="D9" s="81"/>
      <c r="E9" s="17"/>
      <c r="F9" s="18"/>
      <c r="G9" s="18"/>
      <c r="H9" s="18"/>
      <c r="I9" s="18"/>
      <c r="J9" s="19"/>
      <c r="K9" s="17"/>
      <c r="L9" s="19"/>
      <c r="M9" s="17"/>
      <c r="N9" s="19"/>
      <c r="O9" s="17"/>
      <c r="P9" s="19"/>
      <c r="Q9" s="17"/>
      <c r="R9" s="19"/>
      <c r="S9" s="17"/>
      <c r="T9" s="19"/>
      <c r="U9" s="17"/>
      <c r="V9" s="19"/>
      <c r="W9" s="17"/>
      <c r="X9" s="19"/>
      <c r="Y9" s="17"/>
      <c r="Z9" s="19"/>
      <c r="AA9" s="17"/>
      <c r="AB9" s="19"/>
      <c r="AC9" s="17"/>
      <c r="AD9" s="19"/>
      <c r="AE9" s="17"/>
      <c r="AF9" s="19"/>
      <c r="AG9" s="17"/>
      <c r="AH9" s="19"/>
      <c r="AI9" s="73"/>
      <c r="AJ9" s="73"/>
    </row>
    <row r="10" spans="3:36" ht="13.5" customHeight="1" thickBot="1">
      <c r="C10" s="82">
        <v>3</v>
      </c>
      <c r="D10" s="83"/>
      <c r="E10" s="29"/>
      <c r="F10" s="30"/>
      <c r="G10" s="30"/>
      <c r="H10" s="30"/>
      <c r="I10" s="30"/>
      <c r="J10" s="31"/>
      <c r="K10" s="29"/>
      <c r="L10" s="31"/>
      <c r="M10" s="29"/>
      <c r="N10" s="31"/>
      <c r="O10" s="29"/>
      <c r="P10" s="31"/>
      <c r="Q10" s="29"/>
      <c r="R10" s="31"/>
      <c r="S10" s="29"/>
      <c r="T10" s="31"/>
      <c r="U10" s="29"/>
      <c r="V10" s="31"/>
      <c r="W10" s="29"/>
      <c r="X10" s="31"/>
      <c r="Y10" s="29"/>
      <c r="Z10" s="31"/>
      <c r="AA10" s="29"/>
      <c r="AB10" s="31"/>
      <c r="AC10" s="29"/>
      <c r="AD10" s="31"/>
      <c r="AE10" s="29"/>
      <c r="AF10" s="31"/>
      <c r="AG10" s="29"/>
      <c r="AH10" s="31"/>
      <c r="AI10" s="84"/>
      <c r="AJ10" s="84"/>
    </row>
    <row r="11" spans="3:36" ht="13.5" customHeight="1" thickBot="1">
      <c r="C11" s="82"/>
      <c r="D11" s="83"/>
      <c r="E11" s="38"/>
      <c r="F11" s="39"/>
      <c r="G11" s="39"/>
      <c r="H11" s="39"/>
      <c r="I11" s="39"/>
      <c r="J11" s="40"/>
      <c r="K11" s="38"/>
      <c r="L11" s="40"/>
      <c r="M11" s="38"/>
      <c r="N11" s="40"/>
      <c r="O11" s="38"/>
      <c r="P11" s="40"/>
      <c r="Q11" s="38"/>
      <c r="R11" s="40"/>
      <c r="S11" s="38"/>
      <c r="T11" s="40"/>
      <c r="U11" s="38"/>
      <c r="V11" s="40"/>
      <c r="W11" s="38"/>
      <c r="X11" s="40"/>
      <c r="Y11" s="38"/>
      <c r="Z11" s="40"/>
      <c r="AA11" s="38"/>
      <c r="AB11" s="40"/>
      <c r="AC11" s="38"/>
      <c r="AD11" s="40"/>
      <c r="AE11" s="38"/>
      <c r="AF11" s="40"/>
      <c r="AG11" s="38"/>
      <c r="AH11" s="40"/>
      <c r="AI11" s="85"/>
      <c r="AJ11" s="85"/>
    </row>
    <row r="12" spans="3:36" ht="13.5" customHeight="1" thickBot="1">
      <c r="C12" s="80">
        <v>4</v>
      </c>
      <c r="D12" s="81"/>
      <c r="E12" s="35"/>
      <c r="F12" s="36"/>
      <c r="G12" s="36"/>
      <c r="H12" s="36"/>
      <c r="I12" s="36"/>
      <c r="J12" s="37"/>
      <c r="K12" s="35"/>
      <c r="L12" s="37"/>
      <c r="M12" s="35"/>
      <c r="N12" s="37"/>
      <c r="O12" s="35"/>
      <c r="P12" s="37"/>
      <c r="Q12" s="35"/>
      <c r="R12" s="37"/>
      <c r="S12" s="35"/>
      <c r="T12" s="37"/>
      <c r="U12" s="35"/>
      <c r="V12" s="37"/>
      <c r="W12" s="35"/>
      <c r="X12" s="37"/>
      <c r="Y12" s="35"/>
      <c r="Z12" s="37"/>
      <c r="AA12" s="35"/>
      <c r="AB12" s="37"/>
      <c r="AC12" s="35"/>
      <c r="AD12" s="37"/>
      <c r="AE12" s="35"/>
      <c r="AF12" s="37"/>
      <c r="AG12" s="35"/>
      <c r="AH12" s="37"/>
      <c r="AI12" s="72"/>
      <c r="AJ12" s="72"/>
    </row>
    <row r="13" spans="3:36" ht="13.5" customHeight="1" thickBot="1">
      <c r="C13" s="80"/>
      <c r="D13" s="81"/>
      <c r="E13" s="17"/>
      <c r="F13" s="18"/>
      <c r="G13" s="18"/>
      <c r="H13" s="18"/>
      <c r="I13" s="18"/>
      <c r="J13" s="19"/>
      <c r="K13" s="17"/>
      <c r="L13" s="19"/>
      <c r="M13" s="17"/>
      <c r="N13" s="19"/>
      <c r="O13" s="17"/>
      <c r="P13" s="19"/>
      <c r="Q13" s="17"/>
      <c r="R13" s="19"/>
      <c r="S13" s="17"/>
      <c r="T13" s="19"/>
      <c r="U13" s="17"/>
      <c r="V13" s="19"/>
      <c r="W13" s="17"/>
      <c r="X13" s="19"/>
      <c r="Y13" s="17"/>
      <c r="Z13" s="19"/>
      <c r="AA13" s="17"/>
      <c r="AB13" s="19"/>
      <c r="AC13" s="17"/>
      <c r="AD13" s="19"/>
      <c r="AE13" s="17"/>
      <c r="AF13" s="19"/>
      <c r="AG13" s="17"/>
      <c r="AH13" s="19"/>
      <c r="AI13" s="73"/>
      <c r="AJ13" s="73"/>
    </row>
    <row r="14" spans="3:36" ht="13.5" customHeight="1" thickBot="1">
      <c r="C14" s="82">
        <v>5</v>
      </c>
      <c r="D14" s="83"/>
      <c r="E14" s="41"/>
      <c r="F14" s="42"/>
      <c r="G14" s="42"/>
      <c r="H14" s="42"/>
      <c r="I14" s="42"/>
      <c r="J14" s="43"/>
      <c r="K14" s="41"/>
      <c r="L14" s="43"/>
      <c r="M14" s="41"/>
      <c r="N14" s="43"/>
      <c r="O14" s="41"/>
      <c r="P14" s="43"/>
      <c r="Q14" s="41"/>
      <c r="R14" s="43"/>
      <c r="S14" s="41"/>
      <c r="T14" s="43"/>
      <c r="U14" s="41"/>
      <c r="V14" s="43"/>
      <c r="W14" s="41"/>
      <c r="X14" s="43"/>
      <c r="Y14" s="41"/>
      <c r="Z14" s="43"/>
      <c r="AA14" s="41"/>
      <c r="AB14" s="43"/>
      <c r="AC14" s="41"/>
      <c r="AD14" s="43"/>
      <c r="AE14" s="41"/>
      <c r="AF14" s="43"/>
      <c r="AG14" s="41"/>
      <c r="AH14" s="43"/>
      <c r="AI14" s="84"/>
      <c r="AJ14" s="84"/>
    </row>
    <row r="15" spans="3:36" ht="13.5" customHeight="1" thickBot="1">
      <c r="C15" s="82"/>
      <c r="D15" s="83"/>
      <c r="E15" s="38"/>
      <c r="F15" s="39"/>
      <c r="G15" s="39"/>
      <c r="H15" s="39"/>
      <c r="I15" s="39"/>
      <c r="J15" s="40"/>
      <c r="K15" s="38"/>
      <c r="L15" s="40"/>
      <c r="M15" s="38"/>
      <c r="N15" s="40"/>
      <c r="O15" s="38"/>
      <c r="P15" s="40"/>
      <c r="Q15" s="38"/>
      <c r="R15" s="40"/>
      <c r="S15" s="38"/>
      <c r="T15" s="40"/>
      <c r="U15" s="38"/>
      <c r="V15" s="40"/>
      <c r="W15" s="38"/>
      <c r="X15" s="40"/>
      <c r="Y15" s="38"/>
      <c r="Z15" s="40"/>
      <c r="AA15" s="38"/>
      <c r="AB15" s="40"/>
      <c r="AC15" s="38"/>
      <c r="AD15" s="40"/>
      <c r="AE15" s="38"/>
      <c r="AF15" s="40"/>
      <c r="AG15" s="38"/>
      <c r="AH15" s="40"/>
      <c r="AI15" s="85"/>
      <c r="AJ15" s="85"/>
    </row>
    <row r="16" spans="3:36" ht="13.5" customHeight="1" thickBot="1">
      <c r="C16" s="80">
        <v>6</v>
      </c>
      <c r="D16" s="81"/>
      <c r="E16" s="35"/>
      <c r="F16" s="36"/>
      <c r="G16" s="36"/>
      <c r="H16" s="36"/>
      <c r="I16" s="36"/>
      <c r="J16" s="37"/>
      <c r="K16" s="35"/>
      <c r="L16" s="37"/>
      <c r="M16" s="35"/>
      <c r="N16" s="37"/>
      <c r="O16" s="35"/>
      <c r="P16" s="37"/>
      <c r="Q16" s="35"/>
      <c r="R16" s="37"/>
      <c r="S16" s="35"/>
      <c r="T16" s="37"/>
      <c r="U16" s="35"/>
      <c r="V16" s="37"/>
      <c r="W16" s="35"/>
      <c r="X16" s="37"/>
      <c r="Y16" s="35"/>
      <c r="Z16" s="37"/>
      <c r="AA16" s="35"/>
      <c r="AB16" s="37"/>
      <c r="AC16" s="35"/>
      <c r="AD16" s="37"/>
      <c r="AE16" s="35"/>
      <c r="AF16" s="37"/>
      <c r="AG16" s="35"/>
      <c r="AH16" s="37"/>
      <c r="AI16" s="72"/>
      <c r="AJ16" s="72"/>
    </row>
    <row r="17" spans="3:36" ht="13.5" customHeight="1" thickBot="1">
      <c r="C17" s="80"/>
      <c r="D17" s="81"/>
      <c r="E17" s="17"/>
      <c r="F17" s="18"/>
      <c r="G17" s="18"/>
      <c r="H17" s="18"/>
      <c r="I17" s="18"/>
      <c r="J17" s="19"/>
      <c r="K17" s="17"/>
      <c r="L17" s="19"/>
      <c r="M17" s="17"/>
      <c r="N17" s="19"/>
      <c r="O17" s="17"/>
      <c r="P17" s="19"/>
      <c r="Q17" s="17"/>
      <c r="R17" s="19"/>
      <c r="S17" s="17"/>
      <c r="T17" s="19"/>
      <c r="U17" s="17"/>
      <c r="V17" s="19"/>
      <c r="W17" s="17"/>
      <c r="X17" s="19"/>
      <c r="Y17" s="17"/>
      <c r="Z17" s="19"/>
      <c r="AA17" s="17"/>
      <c r="AB17" s="19"/>
      <c r="AC17" s="17"/>
      <c r="AD17" s="19"/>
      <c r="AE17" s="17"/>
      <c r="AF17" s="19"/>
      <c r="AG17" s="17"/>
      <c r="AH17" s="19"/>
      <c r="AI17" s="73"/>
      <c r="AJ17" s="73"/>
    </row>
    <row r="18" spans="3:36" ht="13.5" customHeight="1" thickBot="1">
      <c r="C18" s="82">
        <v>7</v>
      </c>
      <c r="D18" s="83"/>
      <c r="E18" s="41"/>
      <c r="F18" s="42"/>
      <c r="G18" s="42"/>
      <c r="H18" s="42"/>
      <c r="I18" s="42"/>
      <c r="J18" s="43"/>
      <c r="K18" s="41"/>
      <c r="L18" s="43"/>
      <c r="M18" s="41"/>
      <c r="N18" s="43"/>
      <c r="O18" s="41"/>
      <c r="P18" s="43"/>
      <c r="Q18" s="41"/>
      <c r="R18" s="43"/>
      <c r="S18" s="41"/>
      <c r="T18" s="43"/>
      <c r="U18" s="41"/>
      <c r="V18" s="43"/>
      <c r="W18" s="41"/>
      <c r="X18" s="43"/>
      <c r="Y18" s="41"/>
      <c r="Z18" s="43"/>
      <c r="AA18" s="41"/>
      <c r="AB18" s="43"/>
      <c r="AC18" s="41"/>
      <c r="AD18" s="43"/>
      <c r="AE18" s="41"/>
      <c r="AF18" s="43"/>
      <c r="AG18" s="41"/>
      <c r="AH18" s="43"/>
      <c r="AI18" s="84"/>
      <c r="AJ18" s="84"/>
    </row>
    <row r="19" spans="3:36" ht="13.5" customHeight="1" thickBot="1">
      <c r="C19" s="82"/>
      <c r="D19" s="83"/>
      <c r="E19" s="38"/>
      <c r="F19" s="39"/>
      <c r="G19" s="39"/>
      <c r="H19" s="39"/>
      <c r="I19" s="39"/>
      <c r="J19" s="40"/>
      <c r="K19" s="38"/>
      <c r="L19" s="40"/>
      <c r="M19" s="38"/>
      <c r="N19" s="40"/>
      <c r="O19" s="38"/>
      <c r="P19" s="40"/>
      <c r="Q19" s="38"/>
      <c r="R19" s="40"/>
      <c r="S19" s="38"/>
      <c r="T19" s="40"/>
      <c r="U19" s="38"/>
      <c r="V19" s="40"/>
      <c r="W19" s="38"/>
      <c r="X19" s="40"/>
      <c r="Y19" s="38"/>
      <c r="Z19" s="40"/>
      <c r="AA19" s="38"/>
      <c r="AB19" s="40"/>
      <c r="AC19" s="38"/>
      <c r="AD19" s="40"/>
      <c r="AE19" s="38"/>
      <c r="AF19" s="40"/>
      <c r="AG19" s="38"/>
      <c r="AH19" s="40"/>
      <c r="AI19" s="85"/>
      <c r="AJ19" s="85"/>
    </row>
    <row r="20" spans="3:36" ht="13.5" customHeight="1" thickBot="1">
      <c r="C20" s="80">
        <v>8</v>
      </c>
      <c r="D20" s="81"/>
      <c r="E20" s="35"/>
      <c r="F20" s="36"/>
      <c r="G20" s="36"/>
      <c r="H20" s="36"/>
      <c r="I20" s="36"/>
      <c r="J20" s="37"/>
      <c r="K20" s="35"/>
      <c r="L20" s="37"/>
      <c r="M20" s="35"/>
      <c r="N20" s="37"/>
      <c r="O20" s="35"/>
      <c r="P20" s="37"/>
      <c r="Q20" s="35"/>
      <c r="R20" s="37"/>
      <c r="S20" s="35"/>
      <c r="T20" s="37"/>
      <c r="U20" s="35"/>
      <c r="V20" s="37"/>
      <c r="W20" s="35"/>
      <c r="X20" s="37"/>
      <c r="Y20" s="35"/>
      <c r="Z20" s="37"/>
      <c r="AA20" s="35"/>
      <c r="AB20" s="37"/>
      <c r="AC20" s="35"/>
      <c r="AD20" s="37"/>
      <c r="AE20" s="35"/>
      <c r="AF20" s="37"/>
      <c r="AG20" s="35"/>
      <c r="AH20" s="37"/>
      <c r="AI20" s="72"/>
      <c r="AJ20" s="72"/>
    </row>
    <row r="21" spans="3:36" ht="13.5" customHeight="1" thickBot="1">
      <c r="C21" s="80"/>
      <c r="D21" s="81"/>
      <c r="E21" s="17"/>
      <c r="F21" s="18"/>
      <c r="G21" s="18"/>
      <c r="H21" s="18"/>
      <c r="I21" s="18"/>
      <c r="J21" s="19"/>
      <c r="K21" s="17"/>
      <c r="L21" s="19"/>
      <c r="M21" s="17"/>
      <c r="N21" s="19"/>
      <c r="O21" s="17"/>
      <c r="P21" s="19"/>
      <c r="Q21" s="17"/>
      <c r="R21" s="19"/>
      <c r="S21" s="17"/>
      <c r="T21" s="19"/>
      <c r="U21" s="17"/>
      <c r="V21" s="19"/>
      <c r="W21" s="17"/>
      <c r="X21" s="19"/>
      <c r="Y21" s="17"/>
      <c r="Z21" s="19"/>
      <c r="AA21" s="17"/>
      <c r="AB21" s="19"/>
      <c r="AC21" s="17"/>
      <c r="AD21" s="19"/>
      <c r="AE21" s="17"/>
      <c r="AF21" s="19"/>
      <c r="AG21" s="17"/>
      <c r="AH21" s="19"/>
      <c r="AI21" s="73"/>
      <c r="AJ21" s="73"/>
    </row>
    <row r="22" spans="3:36" ht="13.5" customHeight="1" thickBot="1">
      <c r="C22" s="82">
        <v>9</v>
      </c>
      <c r="D22" s="83"/>
      <c r="E22" s="41"/>
      <c r="F22" s="42"/>
      <c r="G22" s="42"/>
      <c r="H22" s="42"/>
      <c r="I22" s="42"/>
      <c r="J22" s="43"/>
      <c r="K22" s="41"/>
      <c r="L22" s="43"/>
      <c r="M22" s="41"/>
      <c r="N22" s="43"/>
      <c r="O22" s="41"/>
      <c r="P22" s="43"/>
      <c r="Q22" s="41"/>
      <c r="R22" s="43"/>
      <c r="S22" s="41"/>
      <c r="T22" s="43"/>
      <c r="U22" s="41"/>
      <c r="V22" s="43"/>
      <c r="W22" s="41"/>
      <c r="X22" s="43"/>
      <c r="Y22" s="41"/>
      <c r="Z22" s="43"/>
      <c r="AA22" s="41"/>
      <c r="AB22" s="43"/>
      <c r="AC22" s="41"/>
      <c r="AD22" s="43"/>
      <c r="AE22" s="41"/>
      <c r="AF22" s="43"/>
      <c r="AG22" s="41"/>
      <c r="AH22" s="43"/>
      <c r="AI22" s="84"/>
      <c r="AJ22" s="84"/>
    </row>
    <row r="23" spans="3:36" ht="13.5" customHeight="1" thickBot="1">
      <c r="C23" s="82"/>
      <c r="D23" s="83"/>
      <c r="E23" s="38"/>
      <c r="F23" s="39"/>
      <c r="G23" s="39"/>
      <c r="H23" s="39"/>
      <c r="I23" s="39"/>
      <c r="J23" s="40"/>
      <c r="K23" s="38"/>
      <c r="L23" s="40"/>
      <c r="M23" s="38"/>
      <c r="N23" s="40"/>
      <c r="O23" s="38"/>
      <c r="P23" s="40"/>
      <c r="Q23" s="38"/>
      <c r="R23" s="40"/>
      <c r="S23" s="38"/>
      <c r="T23" s="40"/>
      <c r="U23" s="38"/>
      <c r="V23" s="40"/>
      <c r="W23" s="38"/>
      <c r="X23" s="40"/>
      <c r="Y23" s="38"/>
      <c r="Z23" s="40"/>
      <c r="AA23" s="38"/>
      <c r="AB23" s="40"/>
      <c r="AC23" s="38"/>
      <c r="AD23" s="40"/>
      <c r="AE23" s="38"/>
      <c r="AF23" s="40"/>
      <c r="AG23" s="38"/>
      <c r="AH23" s="40"/>
      <c r="AI23" s="85"/>
      <c r="AJ23" s="85"/>
    </row>
    <row r="24" spans="3:36" ht="13.5" customHeight="1" thickBot="1">
      <c r="C24" s="80">
        <v>10</v>
      </c>
      <c r="D24" s="81"/>
      <c r="E24" s="35"/>
      <c r="F24" s="36"/>
      <c r="G24" s="36"/>
      <c r="H24" s="36"/>
      <c r="I24" s="36"/>
      <c r="J24" s="37"/>
      <c r="K24" s="35"/>
      <c r="L24" s="37"/>
      <c r="M24" s="35"/>
      <c r="N24" s="37"/>
      <c r="O24" s="35"/>
      <c r="P24" s="37"/>
      <c r="Q24" s="35"/>
      <c r="R24" s="37"/>
      <c r="S24" s="35"/>
      <c r="T24" s="37"/>
      <c r="U24" s="35"/>
      <c r="V24" s="37"/>
      <c r="W24" s="35"/>
      <c r="X24" s="37"/>
      <c r="Y24" s="35"/>
      <c r="Z24" s="37"/>
      <c r="AA24" s="35"/>
      <c r="AB24" s="37"/>
      <c r="AC24" s="35"/>
      <c r="AD24" s="37"/>
      <c r="AE24" s="35"/>
      <c r="AF24" s="37"/>
      <c r="AG24" s="35"/>
      <c r="AH24" s="37"/>
      <c r="AI24" s="72"/>
      <c r="AJ24" s="72"/>
    </row>
    <row r="25" spans="3:36" ht="13.5" customHeight="1" thickBot="1">
      <c r="C25" s="80"/>
      <c r="D25" s="81"/>
      <c r="E25" s="17"/>
      <c r="F25" s="18"/>
      <c r="G25" s="18"/>
      <c r="H25" s="18"/>
      <c r="I25" s="18"/>
      <c r="J25" s="19"/>
      <c r="K25" s="17"/>
      <c r="L25" s="19"/>
      <c r="M25" s="17"/>
      <c r="N25" s="19"/>
      <c r="O25" s="17"/>
      <c r="P25" s="19"/>
      <c r="Q25" s="17"/>
      <c r="R25" s="19"/>
      <c r="S25" s="17"/>
      <c r="T25" s="19"/>
      <c r="U25" s="17"/>
      <c r="V25" s="19"/>
      <c r="W25" s="17"/>
      <c r="X25" s="19"/>
      <c r="Y25" s="17"/>
      <c r="Z25" s="19"/>
      <c r="AA25" s="17"/>
      <c r="AB25" s="19"/>
      <c r="AC25" s="17"/>
      <c r="AD25" s="19"/>
      <c r="AE25" s="17"/>
      <c r="AF25" s="19"/>
      <c r="AG25" s="17"/>
      <c r="AH25" s="19"/>
      <c r="AI25" s="73"/>
      <c r="AJ25" s="73"/>
    </row>
    <row r="26" spans="3:36" ht="13.5" customHeight="1" thickBot="1">
      <c r="C26" s="82">
        <v>11</v>
      </c>
      <c r="D26" s="83"/>
      <c r="E26" s="41"/>
      <c r="F26" s="42"/>
      <c r="G26" s="42"/>
      <c r="H26" s="42"/>
      <c r="I26" s="42"/>
      <c r="J26" s="43"/>
      <c r="K26" s="41"/>
      <c r="L26" s="43"/>
      <c r="M26" s="41"/>
      <c r="N26" s="43"/>
      <c r="O26" s="41"/>
      <c r="P26" s="43"/>
      <c r="Q26" s="41"/>
      <c r="R26" s="43"/>
      <c r="S26" s="41"/>
      <c r="T26" s="43"/>
      <c r="U26" s="41"/>
      <c r="V26" s="43"/>
      <c r="W26" s="41"/>
      <c r="X26" s="43"/>
      <c r="Y26" s="41"/>
      <c r="Z26" s="43"/>
      <c r="AA26" s="41"/>
      <c r="AB26" s="43"/>
      <c r="AC26" s="41"/>
      <c r="AD26" s="43"/>
      <c r="AE26" s="41"/>
      <c r="AF26" s="43"/>
      <c r="AG26" s="41"/>
      <c r="AH26" s="43"/>
      <c r="AI26" s="84"/>
      <c r="AJ26" s="84"/>
    </row>
    <row r="27" spans="3:36" ht="13.5" customHeight="1" thickBot="1">
      <c r="C27" s="82"/>
      <c r="D27" s="83"/>
      <c r="E27" s="38"/>
      <c r="F27" s="39"/>
      <c r="G27" s="39"/>
      <c r="H27" s="39"/>
      <c r="I27" s="39"/>
      <c r="J27" s="40"/>
      <c r="K27" s="38"/>
      <c r="L27" s="40"/>
      <c r="M27" s="38"/>
      <c r="N27" s="40"/>
      <c r="O27" s="38"/>
      <c r="P27" s="40"/>
      <c r="Q27" s="38"/>
      <c r="R27" s="40"/>
      <c r="S27" s="38"/>
      <c r="T27" s="40"/>
      <c r="U27" s="38"/>
      <c r="V27" s="40"/>
      <c r="W27" s="38"/>
      <c r="X27" s="40"/>
      <c r="Y27" s="38"/>
      <c r="Z27" s="40"/>
      <c r="AA27" s="38"/>
      <c r="AB27" s="40"/>
      <c r="AC27" s="38"/>
      <c r="AD27" s="40"/>
      <c r="AE27" s="38"/>
      <c r="AF27" s="40"/>
      <c r="AG27" s="38"/>
      <c r="AH27" s="40"/>
      <c r="AI27" s="85"/>
      <c r="AJ27" s="85"/>
    </row>
    <row r="28" spans="3:36" ht="13.5" customHeight="1" thickBot="1">
      <c r="C28" s="80">
        <v>12</v>
      </c>
      <c r="D28" s="81"/>
      <c r="E28" s="35"/>
      <c r="F28" s="36"/>
      <c r="G28" s="36"/>
      <c r="H28" s="36"/>
      <c r="I28" s="36"/>
      <c r="J28" s="37"/>
      <c r="K28" s="35"/>
      <c r="L28" s="37"/>
      <c r="M28" s="35"/>
      <c r="N28" s="37"/>
      <c r="O28" s="35"/>
      <c r="P28" s="37"/>
      <c r="Q28" s="35"/>
      <c r="R28" s="37"/>
      <c r="S28" s="35"/>
      <c r="T28" s="37"/>
      <c r="U28" s="35"/>
      <c r="V28" s="37"/>
      <c r="W28" s="35"/>
      <c r="X28" s="37"/>
      <c r="Y28" s="35"/>
      <c r="Z28" s="37"/>
      <c r="AA28" s="35"/>
      <c r="AB28" s="37"/>
      <c r="AC28" s="35"/>
      <c r="AD28" s="37"/>
      <c r="AE28" s="35"/>
      <c r="AF28" s="37"/>
      <c r="AG28" s="35"/>
      <c r="AH28" s="37"/>
      <c r="AI28" s="72"/>
      <c r="AJ28" s="72"/>
    </row>
    <row r="29" spans="3:36" ht="13.5" customHeight="1" thickBot="1">
      <c r="C29" s="80"/>
      <c r="D29" s="81"/>
      <c r="E29" s="17"/>
      <c r="F29" s="18"/>
      <c r="G29" s="18"/>
      <c r="H29" s="18"/>
      <c r="I29" s="18"/>
      <c r="J29" s="19"/>
      <c r="K29" s="17"/>
      <c r="L29" s="19"/>
      <c r="M29" s="17"/>
      <c r="N29" s="19"/>
      <c r="O29" s="17"/>
      <c r="P29" s="19"/>
      <c r="Q29" s="17"/>
      <c r="R29" s="19"/>
      <c r="S29" s="17"/>
      <c r="T29" s="19"/>
      <c r="U29" s="17"/>
      <c r="V29" s="19"/>
      <c r="W29" s="17"/>
      <c r="X29" s="19"/>
      <c r="Y29" s="17"/>
      <c r="Z29" s="19"/>
      <c r="AA29" s="17"/>
      <c r="AB29" s="19"/>
      <c r="AC29" s="17"/>
      <c r="AD29" s="19"/>
      <c r="AE29" s="17"/>
      <c r="AF29" s="19"/>
      <c r="AG29" s="17"/>
      <c r="AH29" s="19"/>
      <c r="AI29" s="73"/>
      <c r="AJ29" s="73"/>
    </row>
    <row r="30" spans="3:36" ht="13.5" customHeight="1">
      <c r="C30" s="60" t="s">
        <v>4</v>
      </c>
      <c r="D30" s="63" t="s">
        <v>5</v>
      </c>
      <c r="E30" s="64"/>
      <c r="F30" s="64"/>
      <c r="G30" s="64"/>
      <c r="H30" s="64"/>
      <c r="I30" s="64"/>
      <c r="J30" s="65"/>
      <c r="K30" s="8" t="s">
        <v>8</v>
      </c>
      <c r="L30" s="9" t="s">
        <v>9</v>
      </c>
      <c r="M30" s="8" t="s">
        <v>9</v>
      </c>
      <c r="N30" s="9" t="s">
        <v>8</v>
      </c>
      <c r="O30" s="8" t="s">
        <v>8</v>
      </c>
      <c r="P30" s="9" t="s">
        <v>9</v>
      </c>
      <c r="Q30" s="8" t="s">
        <v>9</v>
      </c>
      <c r="R30" s="9" t="s">
        <v>8</v>
      </c>
      <c r="S30" s="8" t="s">
        <v>8</v>
      </c>
      <c r="T30" s="9" t="s">
        <v>9</v>
      </c>
      <c r="U30" s="8" t="s">
        <v>9</v>
      </c>
      <c r="V30" s="9" t="s">
        <v>8</v>
      </c>
      <c r="W30" s="8" t="s">
        <v>8</v>
      </c>
      <c r="X30" s="9" t="s">
        <v>9</v>
      </c>
      <c r="Y30" s="8" t="s">
        <v>9</v>
      </c>
      <c r="Z30" s="9" t="s">
        <v>8</v>
      </c>
      <c r="AA30" s="8" t="s">
        <v>8</v>
      </c>
      <c r="AB30" s="9" t="s">
        <v>9</v>
      </c>
      <c r="AC30" s="8" t="s">
        <v>9</v>
      </c>
      <c r="AD30" s="9" t="s">
        <v>8</v>
      </c>
      <c r="AE30" s="8" t="s">
        <v>8</v>
      </c>
      <c r="AF30" s="9" t="s">
        <v>9</v>
      </c>
      <c r="AG30" s="8" t="s">
        <v>9</v>
      </c>
      <c r="AH30" s="9" t="s">
        <v>8</v>
      </c>
      <c r="AI30" s="14"/>
      <c r="AJ30" s="14"/>
    </row>
    <row r="31" spans="3:36" ht="13.5" customHeight="1">
      <c r="C31" s="61"/>
      <c r="D31" s="66" t="s">
        <v>6</v>
      </c>
      <c r="E31" s="67"/>
      <c r="F31" s="67"/>
      <c r="G31" s="67"/>
      <c r="H31" s="67"/>
      <c r="I31" s="67"/>
      <c r="J31" s="68"/>
      <c r="K31" s="10" t="s">
        <v>8</v>
      </c>
      <c r="L31" s="11" t="s">
        <v>9</v>
      </c>
      <c r="M31" s="10" t="s">
        <v>9</v>
      </c>
      <c r="N31" s="11" t="s">
        <v>10</v>
      </c>
      <c r="O31" s="10" t="s">
        <v>10</v>
      </c>
      <c r="P31" s="11" t="s">
        <v>11</v>
      </c>
      <c r="Q31" s="10" t="s">
        <v>11</v>
      </c>
      <c r="R31" s="11" t="s">
        <v>8</v>
      </c>
      <c r="S31" s="10" t="s">
        <v>8</v>
      </c>
      <c r="T31" s="11" t="s">
        <v>9</v>
      </c>
      <c r="U31" s="10" t="s">
        <v>9</v>
      </c>
      <c r="V31" s="11" t="s">
        <v>10</v>
      </c>
      <c r="W31" s="10" t="s">
        <v>10</v>
      </c>
      <c r="X31" s="11" t="s">
        <v>11</v>
      </c>
      <c r="Y31" s="10" t="s">
        <v>11</v>
      </c>
      <c r="Z31" s="11" t="s">
        <v>8</v>
      </c>
      <c r="AA31" s="10" t="s">
        <v>8</v>
      </c>
      <c r="AB31" s="11" t="s">
        <v>9</v>
      </c>
      <c r="AC31" s="10" t="s">
        <v>9</v>
      </c>
      <c r="AD31" s="11" t="s">
        <v>10</v>
      </c>
      <c r="AE31" s="10" t="s">
        <v>10</v>
      </c>
      <c r="AF31" s="11" t="s">
        <v>11</v>
      </c>
      <c r="AG31" s="10" t="s">
        <v>11</v>
      </c>
      <c r="AH31" s="11" t="s">
        <v>8</v>
      </c>
      <c r="AI31" s="15"/>
      <c r="AJ31" s="15"/>
    </row>
    <row r="32" spans="3:36" ht="13.5" customHeight="1" thickBot="1">
      <c r="C32" s="61"/>
      <c r="D32" s="69" t="s">
        <v>7</v>
      </c>
      <c r="E32" s="70"/>
      <c r="F32" s="70"/>
      <c r="G32" s="70"/>
      <c r="H32" s="70"/>
      <c r="I32" s="70"/>
      <c r="J32" s="71"/>
      <c r="K32" s="12">
        <v>1</v>
      </c>
      <c r="L32" s="13">
        <v>2</v>
      </c>
      <c r="M32" s="12">
        <v>3</v>
      </c>
      <c r="N32" s="13">
        <v>4</v>
      </c>
      <c r="O32" s="12">
        <v>5</v>
      </c>
      <c r="P32" s="13">
        <v>6</v>
      </c>
      <c r="Q32" s="12">
        <v>7</v>
      </c>
      <c r="R32" s="13">
        <v>8</v>
      </c>
      <c r="S32" s="12">
        <v>9</v>
      </c>
      <c r="T32" s="13">
        <v>10</v>
      </c>
      <c r="U32" s="12">
        <v>11</v>
      </c>
      <c r="V32" s="13">
        <v>12</v>
      </c>
      <c r="W32" s="12">
        <v>13</v>
      </c>
      <c r="X32" s="13">
        <v>14</v>
      </c>
      <c r="Y32" s="12">
        <v>15</v>
      </c>
      <c r="Z32" s="13">
        <v>16</v>
      </c>
      <c r="AA32" s="12">
        <v>17</v>
      </c>
      <c r="AB32" s="13">
        <v>18</v>
      </c>
      <c r="AC32" s="12">
        <v>19</v>
      </c>
      <c r="AD32" s="13">
        <v>20</v>
      </c>
      <c r="AE32" s="12">
        <v>21</v>
      </c>
      <c r="AF32" s="13">
        <v>22</v>
      </c>
      <c r="AG32" s="12">
        <v>23</v>
      </c>
      <c r="AH32" s="13">
        <v>24</v>
      </c>
      <c r="AI32" s="15"/>
      <c r="AJ32" s="15"/>
    </row>
    <row r="33" spans="3:36" ht="13.5" customHeight="1">
      <c r="C33" s="61"/>
      <c r="D33" s="72"/>
      <c r="E33" s="74"/>
      <c r="F33" s="75"/>
      <c r="G33" s="75"/>
      <c r="H33" s="75"/>
      <c r="I33" s="75"/>
      <c r="J33" s="76"/>
      <c r="K33" s="3"/>
      <c r="L33" s="4"/>
      <c r="M33" s="3"/>
      <c r="N33" s="4"/>
      <c r="O33" s="3"/>
      <c r="P33" s="4"/>
      <c r="Q33" s="3"/>
      <c r="R33" s="4"/>
      <c r="S33" s="3"/>
      <c r="T33" s="4"/>
      <c r="U33" s="3"/>
      <c r="V33" s="4"/>
      <c r="W33" s="3"/>
      <c r="X33" s="4"/>
      <c r="Y33" s="3"/>
      <c r="Z33" s="4"/>
      <c r="AA33" s="3"/>
      <c r="AB33" s="4"/>
      <c r="AC33" s="3"/>
      <c r="AD33" s="4"/>
      <c r="AE33" s="3"/>
      <c r="AF33" s="4"/>
      <c r="AG33" s="3"/>
      <c r="AH33" s="4"/>
      <c r="AI33" s="15"/>
      <c r="AJ33" s="15"/>
    </row>
    <row r="34" spans="3:36" ht="13.5" customHeight="1" thickBot="1">
      <c r="C34" s="62"/>
      <c r="D34" s="73"/>
      <c r="E34" s="77"/>
      <c r="F34" s="78"/>
      <c r="G34" s="78"/>
      <c r="H34" s="78"/>
      <c r="I34" s="78"/>
      <c r="J34" s="79"/>
      <c r="K34" s="5"/>
      <c r="L34" s="7"/>
      <c r="M34" s="5"/>
      <c r="N34" s="7"/>
      <c r="O34" s="5"/>
      <c r="P34" s="7"/>
      <c r="Q34" s="5"/>
      <c r="R34" s="7"/>
      <c r="S34" s="5"/>
      <c r="T34" s="7"/>
      <c r="U34" s="5"/>
      <c r="V34" s="7"/>
      <c r="W34" s="5"/>
      <c r="X34" s="7"/>
      <c r="Y34" s="5"/>
      <c r="Z34" s="7"/>
      <c r="AA34" s="5"/>
      <c r="AB34" s="7"/>
      <c r="AC34" s="5"/>
      <c r="AD34" s="7"/>
      <c r="AE34" s="5"/>
      <c r="AF34" s="7"/>
      <c r="AG34" s="5"/>
      <c r="AH34" s="7"/>
      <c r="AI34" s="16"/>
      <c r="AJ34" s="16"/>
    </row>
    <row r="35" ht="18" customHeight="1"/>
    <row r="36" spans="3:36" ht="18" customHeight="1">
      <c r="C36" s="59" t="s">
        <v>19</v>
      </c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</row>
    <row r="37" ht="123" customHeight="1" thickBot="1"/>
    <row r="38" spans="3:36" ht="13.5" customHeight="1" thickBot="1">
      <c r="C38" s="80" t="s">
        <v>0</v>
      </c>
      <c r="D38" s="87" t="s">
        <v>20</v>
      </c>
      <c r="E38" s="80" t="s">
        <v>1</v>
      </c>
      <c r="F38" s="80"/>
      <c r="G38" s="80"/>
      <c r="H38" s="80"/>
      <c r="I38" s="80"/>
      <c r="J38" s="80"/>
      <c r="K38" s="86" t="s">
        <v>2</v>
      </c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 t="s">
        <v>3</v>
      </c>
      <c r="AJ38" s="86"/>
    </row>
    <row r="39" spans="3:36" ht="13.5" customHeight="1" thickBot="1">
      <c r="C39" s="80"/>
      <c r="D39" s="87"/>
      <c r="E39" s="80"/>
      <c r="F39" s="80"/>
      <c r="G39" s="80"/>
      <c r="H39" s="80"/>
      <c r="I39" s="80"/>
      <c r="J39" s="80"/>
      <c r="K39" s="86">
        <v>1</v>
      </c>
      <c r="L39" s="86"/>
      <c r="M39" s="86">
        <v>2</v>
      </c>
      <c r="N39" s="86"/>
      <c r="O39" s="86">
        <v>3</v>
      </c>
      <c r="P39" s="86"/>
      <c r="Q39" s="86">
        <v>4</v>
      </c>
      <c r="R39" s="86"/>
      <c r="S39" s="86">
        <v>5</v>
      </c>
      <c r="T39" s="86"/>
      <c r="U39" s="86">
        <v>6</v>
      </c>
      <c r="V39" s="86"/>
      <c r="W39" s="86">
        <v>7</v>
      </c>
      <c r="X39" s="86"/>
      <c r="Y39" s="86">
        <v>8</v>
      </c>
      <c r="Z39" s="86"/>
      <c r="AA39" s="86">
        <v>9</v>
      </c>
      <c r="AB39" s="86"/>
      <c r="AC39" s="86">
        <v>10</v>
      </c>
      <c r="AD39" s="86"/>
      <c r="AE39" s="86">
        <v>11</v>
      </c>
      <c r="AF39" s="86"/>
      <c r="AG39" s="86">
        <v>12</v>
      </c>
      <c r="AH39" s="86"/>
      <c r="AI39" s="2"/>
      <c r="AJ39" s="2"/>
    </row>
    <row r="40" spans="3:36" ht="13.5" customHeight="1" thickBot="1">
      <c r="C40" s="82">
        <v>1</v>
      </c>
      <c r="D40" s="83"/>
      <c r="E40" s="32"/>
      <c r="F40" s="33"/>
      <c r="G40" s="33"/>
      <c r="H40" s="33"/>
      <c r="I40" s="33"/>
      <c r="J40" s="34"/>
      <c r="K40" s="32"/>
      <c r="L40" s="34"/>
      <c r="M40" s="32"/>
      <c r="N40" s="34"/>
      <c r="O40" s="32"/>
      <c r="P40" s="34"/>
      <c r="Q40" s="32"/>
      <c r="R40" s="34"/>
      <c r="S40" s="32"/>
      <c r="T40" s="34"/>
      <c r="U40" s="32"/>
      <c r="V40" s="34"/>
      <c r="W40" s="32"/>
      <c r="X40" s="34"/>
      <c r="Y40" s="32"/>
      <c r="Z40" s="34"/>
      <c r="AA40" s="32"/>
      <c r="AB40" s="34"/>
      <c r="AC40" s="32"/>
      <c r="AD40" s="34"/>
      <c r="AE40" s="32"/>
      <c r="AF40" s="34"/>
      <c r="AG40" s="32"/>
      <c r="AH40" s="34"/>
      <c r="AI40" s="84"/>
      <c r="AJ40" s="84"/>
    </row>
    <row r="41" spans="3:36" ht="13.5" customHeight="1" thickBot="1">
      <c r="C41" s="82"/>
      <c r="D41" s="83"/>
      <c r="E41" s="47"/>
      <c r="F41" s="48"/>
      <c r="G41" s="48"/>
      <c r="H41" s="48"/>
      <c r="I41" s="48"/>
      <c r="J41" s="49"/>
      <c r="K41" s="47"/>
      <c r="L41" s="49"/>
      <c r="M41" s="47"/>
      <c r="N41" s="49"/>
      <c r="O41" s="47"/>
      <c r="P41" s="49"/>
      <c r="Q41" s="47"/>
      <c r="R41" s="49"/>
      <c r="S41" s="47"/>
      <c r="T41" s="49"/>
      <c r="U41" s="47"/>
      <c r="V41" s="49"/>
      <c r="W41" s="47"/>
      <c r="X41" s="49"/>
      <c r="Y41" s="47"/>
      <c r="Z41" s="49"/>
      <c r="AA41" s="47"/>
      <c r="AB41" s="49"/>
      <c r="AC41" s="47"/>
      <c r="AD41" s="49"/>
      <c r="AE41" s="47"/>
      <c r="AF41" s="49"/>
      <c r="AG41" s="47"/>
      <c r="AH41" s="49"/>
      <c r="AI41" s="85"/>
      <c r="AJ41" s="85"/>
    </row>
    <row r="42" spans="3:36" ht="13.5" customHeight="1" thickBot="1">
      <c r="C42" s="80">
        <v>2</v>
      </c>
      <c r="D42" s="81"/>
      <c r="E42" s="44"/>
      <c r="F42" s="45"/>
      <c r="G42" s="45"/>
      <c r="H42" s="45"/>
      <c r="I42" s="45"/>
      <c r="J42" s="46"/>
      <c r="K42" s="44"/>
      <c r="L42" s="46"/>
      <c r="M42" s="44"/>
      <c r="N42" s="46"/>
      <c r="O42" s="44"/>
      <c r="P42" s="46"/>
      <c r="Q42" s="44"/>
      <c r="R42" s="46"/>
      <c r="S42" s="44"/>
      <c r="T42" s="46"/>
      <c r="U42" s="44"/>
      <c r="V42" s="46"/>
      <c r="W42" s="44"/>
      <c r="X42" s="46"/>
      <c r="Y42" s="44"/>
      <c r="Z42" s="46"/>
      <c r="AA42" s="44"/>
      <c r="AB42" s="46"/>
      <c r="AC42" s="44"/>
      <c r="AD42" s="46"/>
      <c r="AE42" s="44"/>
      <c r="AF42" s="46"/>
      <c r="AG42" s="44"/>
      <c r="AH42" s="46"/>
      <c r="AI42" s="72"/>
      <c r="AJ42" s="72"/>
    </row>
    <row r="43" spans="3:36" ht="13.5" customHeight="1" thickBot="1">
      <c r="C43" s="80"/>
      <c r="D43" s="81"/>
      <c r="E43" s="5"/>
      <c r="F43" s="6"/>
      <c r="G43" s="6"/>
      <c r="H43" s="6"/>
      <c r="I43" s="6"/>
      <c r="J43" s="7"/>
      <c r="K43" s="5"/>
      <c r="L43" s="7"/>
      <c r="M43" s="5"/>
      <c r="N43" s="7"/>
      <c r="O43" s="5"/>
      <c r="P43" s="7"/>
      <c r="Q43" s="5"/>
      <c r="R43" s="7"/>
      <c r="S43" s="5"/>
      <c r="T43" s="7"/>
      <c r="U43" s="5"/>
      <c r="V43" s="7"/>
      <c r="W43" s="5"/>
      <c r="X43" s="7"/>
      <c r="Y43" s="5"/>
      <c r="Z43" s="7"/>
      <c r="AA43" s="5"/>
      <c r="AB43" s="7"/>
      <c r="AC43" s="5"/>
      <c r="AD43" s="7"/>
      <c r="AE43" s="5"/>
      <c r="AF43" s="7"/>
      <c r="AG43" s="5"/>
      <c r="AH43" s="7"/>
      <c r="AI43" s="73"/>
      <c r="AJ43" s="73"/>
    </row>
    <row r="44" spans="3:36" ht="13.5" customHeight="1" thickBot="1">
      <c r="C44" s="82">
        <v>3</v>
      </c>
      <c r="D44" s="83"/>
      <c r="E44" s="50"/>
      <c r="F44" s="51"/>
      <c r="G44" s="51"/>
      <c r="H44" s="51"/>
      <c r="I44" s="51"/>
      <c r="J44" s="52"/>
      <c r="K44" s="50"/>
      <c r="L44" s="52"/>
      <c r="M44" s="50"/>
      <c r="N44" s="52"/>
      <c r="O44" s="50"/>
      <c r="P44" s="52"/>
      <c r="Q44" s="50"/>
      <c r="R44" s="52"/>
      <c r="S44" s="50"/>
      <c r="T44" s="52"/>
      <c r="U44" s="50"/>
      <c r="V44" s="52"/>
      <c r="W44" s="50"/>
      <c r="X44" s="52"/>
      <c r="Y44" s="50"/>
      <c r="Z44" s="52"/>
      <c r="AA44" s="50"/>
      <c r="AB44" s="52"/>
      <c r="AC44" s="50"/>
      <c r="AD44" s="52"/>
      <c r="AE44" s="50"/>
      <c r="AF44" s="52"/>
      <c r="AG44" s="50"/>
      <c r="AH44" s="52"/>
      <c r="AI44" s="84"/>
      <c r="AJ44" s="84"/>
    </row>
    <row r="45" spans="3:36" ht="13.5" customHeight="1" thickBot="1">
      <c r="C45" s="82"/>
      <c r="D45" s="83"/>
      <c r="E45" s="47"/>
      <c r="F45" s="48"/>
      <c r="G45" s="48"/>
      <c r="H45" s="48"/>
      <c r="I45" s="48"/>
      <c r="J45" s="49"/>
      <c r="K45" s="47"/>
      <c r="L45" s="49"/>
      <c r="M45" s="47"/>
      <c r="N45" s="49"/>
      <c r="O45" s="47"/>
      <c r="P45" s="49"/>
      <c r="Q45" s="47"/>
      <c r="R45" s="49"/>
      <c r="S45" s="47"/>
      <c r="T45" s="49"/>
      <c r="U45" s="47"/>
      <c r="V45" s="49"/>
      <c r="W45" s="47"/>
      <c r="X45" s="49"/>
      <c r="Y45" s="47"/>
      <c r="Z45" s="49"/>
      <c r="AA45" s="47"/>
      <c r="AB45" s="49"/>
      <c r="AC45" s="47"/>
      <c r="AD45" s="49"/>
      <c r="AE45" s="47"/>
      <c r="AF45" s="49"/>
      <c r="AG45" s="47"/>
      <c r="AH45" s="49"/>
      <c r="AI45" s="85"/>
      <c r="AJ45" s="85"/>
    </row>
    <row r="46" spans="3:36" ht="13.5" customHeight="1" thickBot="1">
      <c r="C46" s="80">
        <v>4</v>
      </c>
      <c r="D46" s="81"/>
      <c r="E46" s="44"/>
      <c r="F46" s="45"/>
      <c r="G46" s="45"/>
      <c r="H46" s="45"/>
      <c r="I46" s="45"/>
      <c r="J46" s="46"/>
      <c r="K46" s="44"/>
      <c r="L46" s="46"/>
      <c r="M46" s="44"/>
      <c r="N46" s="46"/>
      <c r="O46" s="44"/>
      <c r="P46" s="46"/>
      <c r="Q46" s="44"/>
      <c r="R46" s="46"/>
      <c r="S46" s="44"/>
      <c r="T46" s="46"/>
      <c r="U46" s="44"/>
      <c r="V46" s="46"/>
      <c r="W46" s="44"/>
      <c r="X46" s="46"/>
      <c r="Y46" s="44"/>
      <c r="Z46" s="46"/>
      <c r="AA46" s="44"/>
      <c r="AB46" s="46"/>
      <c r="AC46" s="44"/>
      <c r="AD46" s="46"/>
      <c r="AE46" s="44"/>
      <c r="AF46" s="46"/>
      <c r="AG46" s="44"/>
      <c r="AH46" s="46"/>
      <c r="AI46" s="72"/>
      <c r="AJ46" s="72"/>
    </row>
    <row r="47" spans="3:36" ht="13.5" customHeight="1" thickBot="1">
      <c r="C47" s="80"/>
      <c r="D47" s="81"/>
      <c r="E47" s="5"/>
      <c r="F47" s="6"/>
      <c r="G47" s="6"/>
      <c r="H47" s="6"/>
      <c r="I47" s="6"/>
      <c r="J47" s="7"/>
      <c r="K47" s="5"/>
      <c r="L47" s="7"/>
      <c r="M47" s="5"/>
      <c r="N47" s="7"/>
      <c r="O47" s="5"/>
      <c r="P47" s="7"/>
      <c r="Q47" s="5"/>
      <c r="R47" s="7"/>
      <c r="S47" s="5"/>
      <c r="T47" s="7"/>
      <c r="U47" s="5"/>
      <c r="V47" s="7"/>
      <c r="W47" s="5"/>
      <c r="X47" s="7"/>
      <c r="Y47" s="5"/>
      <c r="Z47" s="7"/>
      <c r="AA47" s="5"/>
      <c r="AB47" s="7"/>
      <c r="AC47" s="5"/>
      <c r="AD47" s="7"/>
      <c r="AE47" s="5"/>
      <c r="AF47" s="7"/>
      <c r="AG47" s="5"/>
      <c r="AH47" s="7"/>
      <c r="AI47" s="73"/>
      <c r="AJ47" s="73"/>
    </row>
    <row r="48" spans="3:36" ht="13.5" customHeight="1" thickBot="1">
      <c r="C48" s="82">
        <v>5</v>
      </c>
      <c r="D48" s="83"/>
      <c r="E48" s="50"/>
      <c r="F48" s="51"/>
      <c r="G48" s="51"/>
      <c r="H48" s="51"/>
      <c r="I48" s="51"/>
      <c r="J48" s="52"/>
      <c r="K48" s="50"/>
      <c r="L48" s="52"/>
      <c r="M48" s="50"/>
      <c r="N48" s="52"/>
      <c r="O48" s="50"/>
      <c r="P48" s="52"/>
      <c r="Q48" s="50"/>
      <c r="R48" s="52"/>
      <c r="S48" s="50"/>
      <c r="T48" s="52"/>
      <c r="U48" s="50"/>
      <c r="V48" s="52"/>
      <c r="W48" s="50"/>
      <c r="X48" s="52"/>
      <c r="Y48" s="50"/>
      <c r="Z48" s="52"/>
      <c r="AA48" s="50"/>
      <c r="AB48" s="52"/>
      <c r="AC48" s="50"/>
      <c r="AD48" s="52"/>
      <c r="AE48" s="50"/>
      <c r="AF48" s="52"/>
      <c r="AG48" s="50"/>
      <c r="AH48" s="52"/>
      <c r="AI48" s="84"/>
      <c r="AJ48" s="84"/>
    </row>
    <row r="49" spans="3:36" ht="13.5" customHeight="1" thickBot="1">
      <c r="C49" s="82"/>
      <c r="D49" s="83"/>
      <c r="E49" s="47"/>
      <c r="F49" s="48"/>
      <c r="G49" s="48"/>
      <c r="H49" s="48"/>
      <c r="I49" s="48"/>
      <c r="J49" s="49"/>
      <c r="K49" s="47"/>
      <c r="L49" s="49"/>
      <c r="M49" s="47"/>
      <c r="N49" s="49"/>
      <c r="O49" s="47"/>
      <c r="P49" s="49"/>
      <c r="Q49" s="47"/>
      <c r="R49" s="49"/>
      <c r="S49" s="47"/>
      <c r="T49" s="49"/>
      <c r="U49" s="47"/>
      <c r="V49" s="49"/>
      <c r="W49" s="47"/>
      <c r="X49" s="49"/>
      <c r="Y49" s="47"/>
      <c r="Z49" s="49"/>
      <c r="AA49" s="47"/>
      <c r="AB49" s="49"/>
      <c r="AC49" s="47"/>
      <c r="AD49" s="49"/>
      <c r="AE49" s="47"/>
      <c r="AF49" s="49"/>
      <c r="AG49" s="47"/>
      <c r="AH49" s="49"/>
      <c r="AI49" s="85"/>
      <c r="AJ49" s="85"/>
    </row>
    <row r="50" spans="3:36" ht="13.5" customHeight="1" thickBot="1">
      <c r="C50" s="80">
        <v>6</v>
      </c>
      <c r="D50" s="81"/>
      <c r="E50" s="44"/>
      <c r="F50" s="45"/>
      <c r="G50" s="45"/>
      <c r="H50" s="45"/>
      <c r="I50" s="45"/>
      <c r="J50" s="46"/>
      <c r="K50" s="44"/>
      <c r="L50" s="46"/>
      <c r="M50" s="44"/>
      <c r="N50" s="46"/>
      <c r="O50" s="44"/>
      <c r="P50" s="46"/>
      <c r="Q50" s="44"/>
      <c r="R50" s="46"/>
      <c r="S50" s="44"/>
      <c r="T50" s="46"/>
      <c r="U50" s="44"/>
      <c r="V50" s="46"/>
      <c r="W50" s="44"/>
      <c r="X50" s="46"/>
      <c r="Y50" s="44"/>
      <c r="Z50" s="46"/>
      <c r="AA50" s="44"/>
      <c r="AB50" s="46"/>
      <c r="AC50" s="44"/>
      <c r="AD50" s="46"/>
      <c r="AE50" s="44"/>
      <c r="AF50" s="46"/>
      <c r="AG50" s="44"/>
      <c r="AH50" s="46"/>
      <c r="AI50" s="72"/>
      <c r="AJ50" s="72"/>
    </row>
    <row r="51" spans="3:36" ht="13.5" customHeight="1" thickBot="1">
      <c r="C51" s="80"/>
      <c r="D51" s="81"/>
      <c r="E51" s="5"/>
      <c r="F51" s="6"/>
      <c r="G51" s="6"/>
      <c r="H51" s="6"/>
      <c r="I51" s="6"/>
      <c r="J51" s="7"/>
      <c r="K51" s="5"/>
      <c r="L51" s="7"/>
      <c r="M51" s="5"/>
      <c r="N51" s="7"/>
      <c r="O51" s="5"/>
      <c r="P51" s="7"/>
      <c r="Q51" s="5"/>
      <c r="R51" s="7"/>
      <c r="S51" s="5"/>
      <c r="T51" s="7"/>
      <c r="U51" s="5"/>
      <c r="V51" s="7"/>
      <c r="W51" s="5"/>
      <c r="X51" s="7"/>
      <c r="Y51" s="5"/>
      <c r="Z51" s="7"/>
      <c r="AA51" s="5"/>
      <c r="AB51" s="7"/>
      <c r="AC51" s="5"/>
      <c r="AD51" s="7"/>
      <c r="AE51" s="5"/>
      <c r="AF51" s="7"/>
      <c r="AG51" s="5"/>
      <c r="AH51" s="7"/>
      <c r="AI51" s="73"/>
      <c r="AJ51" s="73"/>
    </row>
    <row r="52" spans="3:36" ht="13.5" customHeight="1" thickBot="1">
      <c r="C52" s="82">
        <v>7</v>
      </c>
      <c r="D52" s="83"/>
      <c r="E52" s="50"/>
      <c r="F52" s="51"/>
      <c r="G52" s="51"/>
      <c r="H52" s="51"/>
      <c r="I52" s="51"/>
      <c r="J52" s="52"/>
      <c r="K52" s="50"/>
      <c r="L52" s="52"/>
      <c r="M52" s="50"/>
      <c r="N52" s="52"/>
      <c r="O52" s="50"/>
      <c r="P52" s="52"/>
      <c r="Q52" s="50"/>
      <c r="R52" s="52"/>
      <c r="S52" s="50"/>
      <c r="T52" s="52"/>
      <c r="U52" s="50"/>
      <c r="V52" s="52"/>
      <c r="W52" s="50"/>
      <c r="X52" s="52"/>
      <c r="Y52" s="50"/>
      <c r="Z52" s="52"/>
      <c r="AA52" s="50"/>
      <c r="AB52" s="52"/>
      <c r="AC52" s="50"/>
      <c r="AD52" s="52"/>
      <c r="AE52" s="50"/>
      <c r="AF52" s="52"/>
      <c r="AG52" s="50"/>
      <c r="AH52" s="52"/>
      <c r="AI52" s="84"/>
      <c r="AJ52" s="84"/>
    </row>
    <row r="53" spans="3:36" ht="13.5" customHeight="1" thickBot="1">
      <c r="C53" s="82"/>
      <c r="D53" s="83"/>
      <c r="E53" s="47"/>
      <c r="F53" s="48"/>
      <c r="G53" s="48"/>
      <c r="H53" s="48"/>
      <c r="I53" s="48"/>
      <c r="J53" s="49"/>
      <c r="K53" s="47"/>
      <c r="L53" s="49"/>
      <c r="M53" s="47"/>
      <c r="N53" s="49"/>
      <c r="O53" s="47"/>
      <c r="P53" s="49"/>
      <c r="Q53" s="47"/>
      <c r="R53" s="49"/>
      <c r="S53" s="47"/>
      <c r="T53" s="49"/>
      <c r="U53" s="47"/>
      <c r="V53" s="49"/>
      <c r="W53" s="47"/>
      <c r="X53" s="49"/>
      <c r="Y53" s="47"/>
      <c r="Z53" s="49"/>
      <c r="AA53" s="47"/>
      <c r="AB53" s="49"/>
      <c r="AC53" s="47"/>
      <c r="AD53" s="49"/>
      <c r="AE53" s="47"/>
      <c r="AF53" s="49"/>
      <c r="AG53" s="47"/>
      <c r="AH53" s="49"/>
      <c r="AI53" s="85"/>
      <c r="AJ53" s="85"/>
    </row>
    <row r="54" spans="3:36" ht="13.5" customHeight="1" thickBot="1">
      <c r="C54" s="80">
        <v>8</v>
      </c>
      <c r="D54" s="81"/>
      <c r="E54" s="44"/>
      <c r="F54" s="45"/>
      <c r="G54" s="45"/>
      <c r="H54" s="45"/>
      <c r="I54" s="45"/>
      <c r="J54" s="46"/>
      <c r="K54" s="44"/>
      <c r="L54" s="46"/>
      <c r="M54" s="44"/>
      <c r="N54" s="46"/>
      <c r="O54" s="44"/>
      <c r="P54" s="46"/>
      <c r="Q54" s="44"/>
      <c r="R54" s="46"/>
      <c r="S54" s="44"/>
      <c r="T54" s="46"/>
      <c r="U54" s="44"/>
      <c r="V54" s="46"/>
      <c r="W54" s="44"/>
      <c r="X54" s="46"/>
      <c r="Y54" s="44"/>
      <c r="Z54" s="46"/>
      <c r="AA54" s="44"/>
      <c r="AB54" s="46"/>
      <c r="AC54" s="44"/>
      <c r="AD54" s="46"/>
      <c r="AE54" s="44"/>
      <c r="AF54" s="46"/>
      <c r="AG54" s="44"/>
      <c r="AH54" s="46"/>
      <c r="AI54" s="72"/>
      <c r="AJ54" s="72"/>
    </row>
    <row r="55" spans="3:36" ht="13.5" customHeight="1" thickBot="1">
      <c r="C55" s="80"/>
      <c r="D55" s="81"/>
      <c r="E55" s="5"/>
      <c r="F55" s="6"/>
      <c r="G55" s="6"/>
      <c r="H55" s="6"/>
      <c r="I55" s="6"/>
      <c r="J55" s="7"/>
      <c r="K55" s="5"/>
      <c r="L55" s="7"/>
      <c r="M55" s="5"/>
      <c r="N55" s="7"/>
      <c r="O55" s="5"/>
      <c r="P55" s="7"/>
      <c r="Q55" s="5"/>
      <c r="R55" s="7"/>
      <c r="S55" s="5"/>
      <c r="T55" s="7"/>
      <c r="U55" s="5"/>
      <c r="V55" s="7"/>
      <c r="W55" s="5"/>
      <c r="X55" s="7"/>
      <c r="Y55" s="5"/>
      <c r="Z55" s="7"/>
      <c r="AA55" s="5"/>
      <c r="AB55" s="7"/>
      <c r="AC55" s="5"/>
      <c r="AD55" s="7"/>
      <c r="AE55" s="5"/>
      <c r="AF55" s="7"/>
      <c r="AG55" s="5"/>
      <c r="AH55" s="7"/>
      <c r="AI55" s="73"/>
      <c r="AJ55" s="73"/>
    </row>
    <row r="56" spans="3:36" ht="13.5" customHeight="1" thickBot="1">
      <c r="C56" s="82">
        <v>9</v>
      </c>
      <c r="D56" s="83"/>
      <c r="E56" s="50"/>
      <c r="F56" s="51"/>
      <c r="G56" s="51"/>
      <c r="H56" s="51"/>
      <c r="I56" s="51"/>
      <c r="J56" s="52"/>
      <c r="K56" s="50"/>
      <c r="L56" s="52"/>
      <c r="M56" s="50"/>
      <c r="N56" s="52"/>
      <c r="O56" s="50"/>
      <c r="P56" s="52"/>
      <c r="Q56" s="50"/>
      <c r="R56" s="52"/>
      <c r="S56" s="50"/>
      <c r="T56" s="52"/>
      <c r="U56" s="50"/>
      <c r="V56" s="52"/>
      <c r="W56" s="50"/>
      <c r="X56" s="52"/>
      <c r="Y56" s="50"/>
      <c r="Z56" s="52"/>
      <c r="AA56" s="50"/>
      <c r="AB56" s="52"/>
      <c r="AC56" s="50"/>
      <c r="AD56" s="52"/>
      <c r="AE56" s="50"/>
      <c r="AF56" s="52"/>
      <c r="AG56" s="50"/>
      <c r="AH56" s="52"/>
      <c r="AI56" s="84"/>
      <c r="AJ56" s="84"/>
    </row>
    <row r="57" spans="3:36" ht="13.5" customHeight="1" thickBot="1">
      <c r="C57" s="82"/>
      <c r="D57" s="83"/>
      <c r="E57" s="47"/>
      <c r="F57" s="48"/>
      <c r="G57" s="48"/>
      <c r="H57" s="48"/>
      <c r="I57" s="48"/>
      <c r="J57" s="49"/>
      <c r="K57" s="47"/>
      <c r="L57" s="49"/>
      <c r="M57" s="47"/>
      <c r="N57" s="49"/>
      <c r="O57" s="47"/>
      <c r="P57" s="49"/>
      <c r="Q57" s="47"/>
      <c r="R57" s="49"/>
      <c r="S57" s="47"/>
      <c r="T57" s="49"/>
      <c r="U57" s="47"/>
      <c r="V57" s="49"/>
      <c r="W57" s="47"/>
      <c r="X57" s="49"/>
      <c r="Y57" s="47"/>
      <c r="Z57" s="49"/>
      <c r="AA57" s="47"/>
      <c r="AB57" s="49"/>
      <c r="AC57" s="47"/>
      <c r="AD57" s="49"/>
      <c r="AE57" s="47"/>
      <c r="AF57" s="49"/>
      <c r="AG57" s="47"/>
      <c r="AH57" s="49"/>
      <c r="AI57" s="85"/>
      <c r="AJ57" s="85"/>
    </row>
    <row r="58" spans="3:36" ht="13.5" customHeight="1" thickBot="1">
      <c r="C58" s="80">
        <v>10</v>
      </c>
      <c r="D58" s="81"/>
      <c r="E58" s="44"/>
      <c r="F58" s="45"/>
      <c r="G58" s="45"/>
      <c r="H58" s="45"/>
      <c r="I58" s="45"/>
      <c r="J58" s="46"/>
      <c r="K58" s="44"/>
      <c r="L58" s="46"/>
      <c r="M58" s="44"/>
      <c r="N58" s="46"/>
      <c r="O58" s="44"/>
      <c r="P58" s="46"/>
      <c r="Q58" s="44"/>
      <c r="R58" s="46"/>
      <c r="S58" s="44"/>
      <c r="T58" s="46"/>
      <c r="U58" s="44"/>
      <c r="V58" s="46"/>
      <c r="W58" s="44"/>
      <c r="X58" s="46"/>
      <c r="Y58" s="44"/>
      <c r="Z58" s="46"/>
      <c r="AA58" s="44"/>
      <c r="AB58" s="46"/>
      <c r="AC58" s="44"/>
      <c r="AD58" s="46"/>
      <c r="AE58" s="44"/>
      <c r="AF58" s="46"/>
      <c r="AG58" s="44"/>
      <c r="AH58" s="46"/>
      <c r="AI58" s="72"/>
      <c r="AJ58" s="72"/>
    </row>
    <row r="59" spans="3:36" ht="13.5" customHeight="1" thickBot="1">
      <c r="C59" s="80"/>
      <c r="D59" s="81"/>
      <c r="E59" s="5"/>
      <c r="F59" s="6"/>
      <c r="G59" s="6"/>
      <c r="H59" s="6"/>
      <c r="I59" s="6"/>
      <c r="J59" s="7"/>
      <c r="K59" s="5"/>
      <c r="L59" s="7"/>
      <c r="M59" s="5"/>
      <c r="N59" s="7"/>
      <c r="O59" s="5"/>
      <c r="P59" s="7"/>
      <c r="Q59" s="5"/>
      <c r="R59" s="7"/>
      <c r="S59" s="5"/>
      <c r="T59" s="7"/>
      <c r="U59" s="5"/>
      <c r="V59" s="7"/>
      <c r="W59" s="5"/>
      <c r="X59" s="7"/>
      <c r="Y59" s="5"/>
      <c r="Z59" s="7"/>
      <c r="AA59" s="5"/>
      <c r="AB59" s="7"/>
      <c r="AC59" s="5"/>
      <c r="AD59" s="7"/>
      <c r="AE59" s="5"/>
      <c r="AF59" s="7"/>
      <c r="AG59" s="5"/>
      <c r="AH59" s="7"/>
      <c r="AI59" s="73"/>
      <c r="AJ59" s="73"/>
    </row>
    <row r="60" spans="3:36" ht="13.5" customHeight="1" thickBot="1">
      <c r="C60" s="82">
        <v>11</v>
      </c>
      <c r="D60" s="83"/>
      <c r="E60" s="50"/>
      <c r="F60" s="51"/>
      <c r="G60" s="51"/>
      <c r="H60" s="51"/>
      <c r="I60" s="51"/>
      <c r="J60" s="52"/>
      <c r="K60" s="50"/>
      <c r="L60" s="52"/>
      <c r="M60" s="50"/>
      <c r="N60" s="52"/>
      <c r="O60" s="50"/>
      <c r="P60" s="52"/>
      <c r="Q60" s="50"/>
      <c r="R60" s="52"/>
      <c r="S60" s="50"/>
      <c r="T60" s="52"/>
      <c r="U60" s="50"/>
      <c r="V60" s="52"/>
      <c r="W60" s="50"/>
      <c r="X60" s="52"/>
      <c r="Y60" s="50"/>
      <c r="Z60" s="52"/>
      <c r="AA60" s="50"/>
      <c r="AB60" s="52"/>
      <c r="AC60" s="50"/>
      <c r="AD60" s="52"/>
      <c r="AE60" s="50"/>
      <c r="AF60" s="52"/>
      <c r="AG60" s="50"/>
      <c r="AH60" s="52"/>
      <c r="AI60" s="84"/>
      <c r="AJ60" s="84"/>
    </row>
    <row r="61" spans="3:36" ht="13.5" customHeight="1" thickBot="1">
      <c r="C61" s="82"/>
      <c r="D61" s="83"/>
      <c r="E61" s="47"/>
      <c r="F61" s="48"/>
      <c r="G61" s="48"/>
      <c r="H61" s="48"/>
      <c r="I61" s="48"/>
      <c r="J61" s="49"/>
      <c r="K61" s="47"/>
      <c r="L61" s="49"/>
      <c r="M61" s="47"/>
      <c r="N61" s="49"/>
      <c r="O61" s="47"/>
      <c r="P61" s="49"/>
      <c r="Q61" s="47"/>
      <c r="R61" s="49"/>
      <c r="S61" s="47"/>
      <c r="T61" s="49"/>
      <c r="U61" s="47"/>
      <c r="V61" s="49"/>
      <c r="W61" s="47"/>
      <c r="X61" s="49"/>
      <c r="Y61" s="47"/>
      <c r="Z61" s="49"/>
      <c r="AA61" s="47"/>
      <c r="AB61" s="49"/>
      <c r="AC61" s="47"/>
      <c r="AD61" s="49"/>
      <c r="AE61" s="47"/>
      <c r="AF61" s="49"/>
      <c r="AG61" s="47"/>
      <c r="AH61" s="49"/>
      <c r="AI61" s="85"/>
      <c r="AJ61" s="85"/>
    </row>
    <row r="62" spans="3:36" ht="13.5" customHeight="1" thickBot="1">
      <c r="C62" s="80">
        <v>12</v>
      </c>
      <c r="D62" s="81"/>
      <c r="E62" s="44"/>
      <c r="F62" s="45"/>
      <c r="G62" s="45"/>
      <c r="H62" s="45"/>
      <c r="I62" s="45"/>
      <c r="J62" s="46"/>
      <c r="K62" s="44"/>
      <c r="L62" s="46"/>
      <c r="M62" s="44"/>
      <c r="N62" s="46"/>
      <c r="O62" s="44"/>
      <c r="P62" s="46"/>
      <c r="Q62" s="44"/>
      <c r="R62" s="46"/>
      <c r="S62" s="44"/>
      <c r="T62" s="46"/>
      <c r="U62" s="44"/>
      <c r="V62" s="46"/>
      <c r="W62" s="44"/>
      <c r="X62" s="46"/>
      <c r="Y62" s="44"/>
      <c r="Z62" s="46"/>
      <c r="AA62" s="44"/>
      <c r="AB62" s="46"/>
      <c r="AC62" s="44"/>
      <c r="AD62" s="46"/>
      <c r="AE62" s="44"/>
      <c r="AF62" s="46"/>
      <c r="AG62" s="44"/>
      <c r="AH62" s="46"/>
      <c r="AI62" s="72"/>
      <c r="AJ62" s="72"/>
    </row>
    <row r="63" spans="3:36" ht="13.5" customHeight="1" thickBot="1">
      <c r="C63" s="80"/>
      <c r="D63" s="81"/>
      <c r="E63" s="5"/>
      <c r="F63" s="6"/>
      <c r="G63" s="6"/>
      <c r="H63" s="6"/>
      <c r="I63" s="6"/>
      <c r="J63" s="7"/>
      <c r="K63" s="5"/>
      <c r="L63" s="7"/>
      <c r="M63" s="5"/>
      <c r="N63" s="7"/>
      <c r="O63" s="5"/>
      <c r="P63" s="7"/>
      <c r="Q63" s="5"/>
      <c r="R63" s="7"/>
      <c r="S63" s="5"/>
      <c r="T63" s="7"/>
      <c r="U63" s="5"/>
      <c r="V63" s="7"/>
      <c r="W63" s="5"/>
      <c r="X63" s="7"/>
      <c r="Y63" s="5"/>
      <c r="Z63" s="7"/>
      <c r="AA63" s="5"/>
      <c r="AB63" s="7"/>
      <c r="AC63" s="5"/>
      <c r="AD63" s="7"/>
      <c r="AE63" s="5"/>
      <c r="AF63" s="7"/>
      <c r="AG63" s="5"/>
      <c r="AH63" s="7"/>
      <c r="AI63" s="73"/>
      <c r="AJ63" s="73"/>
    </row>
    <row r="64" spans="3:36" ht="13.5" customHeight="1">
      <c r="C64" s="60" t="s">
        <v>4</v>
      </c>
      <c r="D64" s="63" t="s">
        <v>5</v>
      </c>
      <c r="E64" s="64"/>
      <c r="F64" s="64"/>
      <c r="G64" s="64"/>
      <c r="H64" s="64"/>
      <c r="I64" s="64"/>
      <c r="J64" s="65"/>
      <c r="K64" s="8" t="s">
        <v>8</v>
      </c>
      <c r="L64" s="9" t="s">
        <v>9</v>
      </c>
      <c r="M64" s="8" t="s">
        <v>9</v>
      </c>
      <c r="N64" s="9" t="s">
        <v>8</v>
      </c>
      <c r="O64" s="8" t="s">
        <v>8</v>
      </c>
      <c r="P64" s="9" t="s">
        <v>9</v>
      </c>
      <c r="Q64" s="8" t="s">
        <v>9</v>
      </c>
      <c r="R64" s="9" t="s">
        <v>8</v>
      </c>
      <c r="S64" s="8" t="s">
        <v>8</v>
      </c>
      <c r="T64" s="9" t="s">
        <v>9</v>
      </c>
      <c r="U64" s="8" t="s">
        <v>9</v>
      </c>
      <c r="V64" s="9" t="s">
        <v>8</v>
      </c>
      <c r="W64" s="8" t="s">
        <v>8</v>
      </c>
      <c r="X64" s="9" t="s">
        <v>9</v>
      </c>
      <c r="Y64" s="8" t="s">
        <v>9</v>
      </c>
      <c r="Z64" s="9" t="s">
        <v>8</v>
      </c>
      <c r="AA64" s="8" t="s">
        <v>8</v>
      </c>
      <c r="AB64" s="9" t="s">
        <v>9</v>
      </c>
      <c r="AC64" s="8" t="s">
        <v>9</v>
      </c>
      <c r="AD64" s="9" t="s">
        <v>8</v>
      </c>
      <c r="AE64" s="8" t="s">
        <v>8</v>
      </c>
      <c r="AF64" s="9" t="s">
        <v>9</v>
      </c>
      <c r="AG64" s="8" t="s">
        <v>9</v>
      </c>
      <c r="AH64" s="9" t="s">
        <v>8</v>
      </c>
      <c r="AI64" s="14"/>
      <c r="AJ64" s="14"/>
    </row>
    <row r="65" spans="3:36" ht="13.5" customHeight="1">
      <c r="C65" s="61"/>
      <c r="D65" s="66" t="s">
        <v>6</v>
      </c>
      <c r="E65" s="67"/>
      <c r="F65" s="67"/>
      <c r="G65" s="67"/>
      <c r="H65" s="67"/>
      <c r="I65" s="67"/>
      <c r="J65" s="68"/>
      <c r="K65" s="10" t="s">
        <v>8</v>
      </c>
      <c r="L65" s="11" t="s">
        <v>9</v>
      </c>
      <c r="M65" s="10" t="s">
        <v>9</v>
      </c>
      <c r="N65" s="11" t="s">
        <v>10</v>
      </c>
      <c r="O65" s="10" t="s">
        <v>10</v>
      </c>
      <c r="P65" s="11" t="s">
        <v>11</v>
      </c>
      <c r="Q65" s="10" t="s">
        <v>11</v>
      </c>
      <c r="R65" s="11" t="s">
        <v>8</v>
      </c>
      <c r="S65" s="10" t="s">
        <v>8</v>
      </c>
      <c r="T65" s="11" t="s">
        <v>9</v>
      </c>
      <c r="U65" s="10" t="s">
        <v>9</v>
      </c>
      <c r="V65" s="11" t="s">
        <v>10</v>
      </c>
      <c r="W65" s="10" t="s">
        <v>10</v>
      </c>
      <c r="X65" s="11" t="s">
        <v>11</v>
      </c>
      <c r="Y65" s="10" t="s">
        <v>11</v>
      </c>
      <c r="Z65" s="11" t="s">
        <v>8</v>
      </c>
      <c r="AA65" s="10" t="s">
        <v>8</v>
      </c>
      <c r="AB65" s="11" t="s">
        <v>9</v>
      </c>
      <c r="AC65" s="10" t="s">
        <v>9</v>
      </c>
      <c r="AD65" s="11" t="s">
        <v>10</v>
      </c>
      <c r="AE65" s="10" t="s">
        <v>10</v>
      </c>
      <c r="AF65" s="11" t="s">
        <v>11</v>
      </c>
      <c r="AG65" s="10" t="s">
        <v>11</v>
      </c>
      <c r="AH65" s="11" t="s">
        <v>8</v>
      </c>
      <c r="AI65" s="15"/>
      <c r="AJ65" s="15"/>
    </row>
    <row r="66" spans="3:36" ht="13.5" customHeight="1" thickBot="1">
      <c r="C66" s="61"/>
      <c r="D66" s="69" t="s">
        <v>7</v>
      </c>
      <c r="E66" s="70"/>
      <c r="F66" s="70"/>
      <c r="G66" s="70"/>
      <c r="H66" s="70"/>
      <c r="I66" s="70"/>
      <c r="J66" s="71"/>
      <c r="K66" s="12">
        <v>1</v>
      </c>
      <c r="L66" s="13">
        <v>2</v>
      </c>
      <c r="M66" s="12">
        <v>3</v>
      </c>
      <c r="N66" s="13">
        <v>4</v>
      </c>
      <c r="O66" s="12">
        <v>5</v>
      </c>
      <c r="P66" s="13">
        <v>6</v>
      </c>
      <c r="Q66" s="12">
        <v>7</v>
      </c>
      <c r="R66" s="13">
        <v>8</v>
      </c>
      <c r="S66" s="12">
        <v>9</v>
      </c>
      <c r="T66" s="13">
        <v>10</v>
      </c>
      <c r="U66" s="12">
        <v>11</v>
      </c>
      <c r="V66" s="13">
        <v>12</v>
      </c>
      <c r="W66" s="12">
        <v>13</v>
      </c>
      <c r="X66" s="13">
        <v>14</v>
      </c>
      <c r="Y66" s="12">
        <v>15</v>
      </c>
      <c r="Z66" s="13">
        <v>16</v>
      </c>
      <c r="AA66" s="12">
        <v>17</v>
      </c>
      <c r="AB66" s="13">
        <v>18</v>
      </c>
      <c r="AC66" s="12">
        <v>19</v>
      </c>
      <c r="AD66" s="13">
        <v>20</v>
      </c>
      <c r="AE66" s="12">
        <v>21</v>
      </c>
      <c r="AF66" s="13">
        <v>22</v>
      </c>
      <c r="AG66" s="12">
        <v>23</v>
      </c>
      <c r="AH66" s="13">
        <v>24</v>
      </c>
      <c r="AI66" s="15"/>
      <c r="AJ66" s="15"/>
    </row>
    <row r="67" spans="3:36" ht="13.5" customHeight="1">
      <c r="C67" s="61"/>
      <c r="D67" s="72"/>
      <c r="E67" s="74"/>
      <c r="F67" s="75"/>
      <c r="G67" s="75"/>
      <c r="H67" s="75"/>
      <c r="I67" s="75"/>
      <c r="J67" s="76"/>
      <c r="K67" s="3"/>
      <c r="L67" s="4"/>
      <c r="M67" s="3"/>
      <c r="N67" s="4"/>
      <c r="O67" s="3"/>
      <c r="P67" s="4"/>
      <c r="Q67" s="3"/>
      <c r="R67" s="4"/>
      <c r="S67" s="3"/>
      <c r="T67" s="4"/>
      <c r="U67" s="3"/>
      <c r="V67" s="4"/>
      <c r="W67" s="3"/>
      <c r="X67" s="4"/>
      <c r="Y67" s="3"/>
      <c r="Z67" s="4"/>
      <c r="AA67" s="3"/>
      <c r="AB67" s="4"/>
      <c r="AC67" s="3"/>
      <c r="AD67" s="4"/>
      <c r="AE67" s="3"/>
      <c r="AF67" s="4"/>
      <c r="AG67" s="3"/>
      <c r="AH67" s="4"/>
      <c r="AI67" s="15"/>
      <c r="AJ67" s="15"/>
    </row>
    <row r="68" spans="3:36" ht="13.5" customHeight="1" thickBot="1">
      <c r="C68" s="62"/>
      <c r="D68" s="73"/>
      <c r="E68" s="77"/>
      <c r="F68" s="78"/>
      <c r="G68" s="78"/>
      <c r="H68" s="78"/>
      <c r="I68" s="78"/>
      <c r="J68" s="79"/>
      <c r="K68" s="5"/>
      <c r="L68" s="7"/>
      <c r="M68" s="5"/>
      <c r="N68" s="7"/>
      <c r="O68" s="5"/>
      <c r="P68" s="7"/>
      <c r="Q68" s="5"/>
      <c r="R68" s="7"/>
      <c r="S68" s="5"/>
      <c r="T68" s="7"/>
      <c r="U68" s="5"/>
      <c r="V68" s="7"/>
      <c r="W68" s="5"/>
      <c r="X68" s="7"/>
      <c r="Y68" s="5"/>
      <c r="Z68" s="7"/>
      <c r="AA68" s="5"/>
      <c r="AB68" s="7"/>
      <c r="AC68" s="5"/>
      <c r="AD68" s="7"/>
      <c r="AE68" s="5"/>
      <c r="AF68" s="7"/>
      <c r="AG68" s="5"/>
      <c r="AH68" s="7"/>
      <c r="AI68" s="16"/>
      <c r="AJ68" s="16"/>
    </row>
    <row r="69" ht="18" customHeight="1"/>
    <row r="70" spans="3:36" ht="18" customHeight="1">
      <c r="C70" s="59" t="s">
        <v>19</v>
      </c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</row>
    <row r="71" spans="3:36" ht="76.5" customHeight="1">
      <c r="C71" s="88" t="s">
        <v>26</v>
      </c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</row>
  </sheetData>
  <mergeCells count="149">
    <mergeCell ref="C71:AJ71"/>
    <mergeCell ref="D8:D9"/>
    <mergeCell ref="AE5:AF5"/>
    <mergeCell ref="AG5:AH5"/>
    <mergeCell ref="C4:C5"/>
    <mergeCell ref="Q5:R5"/>
    <mergeCell ref="S5:T5"/>
    <mergeCell ref="U5:V5"/>
    <mergeCell ref="W5:X5"/>
    <mergeCell ref="Y5:Z5"/>
    <mergeCell ref="AI4:AJ4"/>
    <mergeCell ref="D6:D7"/>
    <mergeCell ref="K5:L5"/>
    <mergeCell ref="E4:J5"/>
    <mergeCell ref="D4:D5"/>
    <mergeCell ref="AC5:AD5"/>
    <mergeCell ref="AI6:AI7"/>
    <mergeCell ref="M5:N5"/>
    <mergeCell ref="O5:P5"/>
    <mergeCell ref="K4:AH4"/>
    <mergeCell ref="AA5:AB5"/>
    <mergeCell ref="C6:C7"/>
    <mergeCell ref="C8:C9"/>
    <mergeCell ref="C10:C11"/>
    <mergeCell ref="D10:D11"/>
    <mergeCell ref="C12:C13"/>
    <mergeCell ref="C14:C15"/>
    <mergeCell ref="C16:C17"/>
    <mergeCell ref="C18:C19"/>
    <mergeCell ref="C20:C21"/>
    <mergeCell ref="C22:C23"/>
    <mergeCell ref="C24:C25"/>
    <mergeCell ref="C26:C27"/>
    <mergeCell ref="D12:D13"/>
    <mergeCell ref="D24:D25"/>
    <mergeCell ref="D26:D27"/>
    <mergeCell ref="D22:D23"/>
    <mergeCell ref="D14:D15"/>
    <mergeCell ref="D16:D17"/>
    <mergeCell ref="D18:D19"/>
    <mergeCell ref="D20:D21"/>
    <mergeCell ref="C30:C34"/>
    <mergeCell ref="D30:J30"/>
    <mergeCell ref="D31:J31"/>
    <mergeCell ref="D32:J32"/>
    <mergeCell ref="E33:J33"/>
    <mergeCell ref="E34:J34"/>
    <mergeCell ref="D33:D34"/>
    <mergeCell ref="C28:C29"/>
    <mergeCell ref="D28:D29"/>
    <mergeCell ref="AJ6:AJ7"/>
    <mergeCell ref="AI8:AI9"/>
    <mergeCell ref="AJ8:AJ9"/>
    <mergeCell ref="AI18:AI19"/>
    <mergeCell ref="AJ18:AJ19"/>
    <mergeCell ref="AI10:AI11"/>
    <mergeCell ref="AJ10:AJ11"/>
    <mergeCell ref="AI20:AI21"/>
    <mergeCell ref="AJ20:AJ21"/>
    <mergeCell ref="AI12:AI13"/>
    <mergeCell ref="AJ12:AJ13"/>
    <mergeCell ref="AI14:AI15"/>
    <mergeCell ref="AJ14:AJ15"/>
    <mergeCell ref="AI16:AI17"/>
    <mergeCell ref="AJ16:AJ17"/>
    <mergeCell ref="AI28:AI29"/>
    <mergeCell ref="AJ28:AJ29"/>
    <mergeCell ref="AI22:AI23"/>
    <mergeCell ref="AJ22:AJ23"/>
    <mergeCell ref="AI24:AI25"/>
    <mergeCell ref="AJ24:AJ25"/>
    <mergeCell ref="AI26:AI27"/>
    <mergeCell ref="AJ26:AJ27"/>
    <mergeCell ref="C36:AJ36"/>
    <mergeCell ref="C38:C39"/>
    <mergeCell ref="D38:D39"/>
    <mergeCell ref="E38:J39"/>
    <mergeCell ref="K38:AH38"/>
    <mergeCell ref="AI38:AJ38"/>
    <mergeCell ref="K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C40:C41"/>
    <mergeCell ref="D40:D41"/>
    <mergeCell ref="AI40:AI41"/>
    <mergeCell ref="AJ40:AJ41"/>
    <mergeCell ref="C42:C43"/>
    <mergeCell ref="D42:D43"/>
    <mergeCell ref="AI42:AI43"/>
    <mergeCell ref="AJ42:AJ43"/>
    <mergeCell ref="C44:C45"/>
    <mergeCell ref="D44:D45"/>
    <mergeCell ref="AI44:AI45"/>
    <mergeCell ref="AJ44:AJ45"/>
    <mergeCell ref="C46:C47"/>
    <mergeCell ref="D46:D47"/>
    <mergeCell ref="AI46:AI47"/>
    <mergeCell ref="AJ46:AJ47"/>
    <mergeCell ref="C48:C49"/>
    <mergeCell ref="D48:D49"/>
    <mergeCell ref="AI48:AI49"/>
    <mergeCell ref="AJ48:AJ49"/>
    <mergeCell ref="C50:C51"/>
    <mergeCell ref="D50:D51"/>
    <mergeCell ref="AI50:AI51"/>
    <mergeCell ref="AJ50:AJ51"/>
    <mergeCell ref="C52:C53"/>
    <mergeCell ref="D52:D53"/>
    <mergeCell ref="AI52:AI53"/>
    <mergeCell ref="AJ52:AJ53"/>
    <mergeCell ref="C54:C55"/>
    <mergeCell ref="D54:D55"/>
    <mergeCell ref="AI54:AI55"/>
    <mergeCell ref="AJ54:AJ55"/>
    <mergeCell ref="C56:C57"/>
    <mergeCell ref="D56:D57"/>
    <mergeCell ref="AI56:AI57"/>
    <mergeCell ref="AJ56:AJ57"/>
    <mergeCell ref="C58:C59"/>
    <mergeCell ref="D58:D59"/>
    <mergeCell ref="AI58:AI59"/>
    <mergeCell ref="AJ58:AJ59"/>
    <mergeCell ref="C60:C61"/>
    <mergeCell ref="D60:D61"/>
    <mergeCell ref="AI60:AI61"/>
    <mergeCell ref="AJ60:AJ61"/>
    <mergeCell ref="C62:C63"/>
    <mergeCell ref="D62:D63"/>
    <mergeCell ref="AI62:AI63"/>
    <mergeCell ref="AJ62:AJ63"/>
    <mergeCell ref="C2:AJ2"/>
    <mergeCell ref="B1:B65536"/>
    <mergeCell ref="C70:AJ70"/>
    <mergeCell ref="C64:C68"/>
    <mergeCell ref="D64:J64"/>
    <mergeCell ref="D65:J65"/>
    <mergeCell ref="D66:J66"/>
    <mergeCell ref="D67:D68"/>
    <mergeCell ref="E67:J67"/>
    <mergeCell ref="E68:J68"/>
  </mergeCells>
  <printOptions horizontalCentered="1" verticalCentered="1"/>
  <pageMargins left="0" right="0" top="0" bottom="0" header="0" footer="0"/>
  <pageSetup horizontalDpi="300" verticalDpi="300" orientation="portrait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8"/>
  <sheetViews>
    <sheetView tabSelected="1" view="pageBreakPreview" zoomScaleSheetLayoutView="100" workbookViewId="0" topLeftCell="A40">
      <selection activeCell="S46" sqref="S46"/>
    </sheetView>
  </sheetViews>
  <sheetFormatPr defaultColWidth="11.421875" defaultRowHeight="12.75"/>
  <cols>
    <col min="1" max="1" width="17.00390625" style="20" customWidth="1"/>
    <col min="2" max="2" width="4.7109375" style="1" customWidth="1"/>
    <col min="3" max="3" width="20.28125" style="1" customWidth="1"/>
    <col min="4" max="33" width="2.57421875" style="1" customWidth="1"/>
    <col min="34" max="35" width="11.421875" style="1" customWidth="1"/>
    <col min="36" max="36" width="9.7109375" style="20" customWidth="1"/>
    <col min="37" max="37" width="11.421875" style="20" customWidth="1"/>
    <col min="38" max="16384" width="11.421875" style="1" customWidth="1"/>
  </cols>
  <sheetData>
    <row r="1" spans="2:35" ht="37.5" customHeight="1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56" t="str">
        <f>Seite1!AJ1</f>
        <v>® ©</v>
      </c>
    </row>
    <row r="2" spans="2:35" ht="112.5" customHeight="1" thickBot="1"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</row>
    <row r="3" spans="2:35" ht="13.5" customHeight="1" thickBot="1">
      <c r="B3" s="80" t="s">
        <v>0</v>
      </c>
      <c r="C3" s="87" t="s">
        <v>20</v>
      </c>
      <c r="D3" s="80" t="s">
        <v>1</v>
      </c>
      <c r="E3" s="80"/>
      <c r="F3" s="80"/>
      <c r="G3" s="80"/>
      <c r="H3" s="80"/>
      <c r="I3" s="80"/>
      <c r="J3" s="86" t="s">
        <v>2</v>
      </c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 t="s">
        <v>3</v>
      </c>
      <c r="AI3" s="86"/>
    </row>
    <row r="4" spans="2:35" ht="13.5" customHeight="1" thickBot="1">
      <c r="B4" s="80"/>
      <c r="C4" s="87"/>
      <c r="D4" s="80"/>
      <c r="E4" s="80"/>
      <c r="F4" s="80"/>
      <c r="G4" s="80"/>
      <c r="H4" s="80"/>
      <c r="I4" s="80"/>
      <c r="J4" s="86">
        <v>1</v>
      </c>
      <c r="K4" s="86"/>
      <c r="L4" s="86">
        <v>2</v>
      </c>
      <c r="M4" s="86"/>
      <c r="N4" s="86">
        <v>3</v>
      </c>
      <c r="O4" s="86"/>
      <c r="P4" s="86">
        <v>4</v>
      </c>
      <c r="Q4" s="86"/>
      <c r="R4" s="86">
        <v>5</v>
      </c>
      <c r="S4" s="86"/>
      <c r="T4" s="86">
        <v>6</v>
      </c>
      <c r="U4" s="86"/>
      <c r="V4" s="86">
        <v>7</v>
      </c>
      <c r="W4" s="86"/>
      <c r="X4" s="86">
        <v>8</v>
      </c>
      <c r="Y4" s="86"/>
      <c r="Z4" s="86">
        <v>9</v>
      </c>
      <c r="AA4" s="86"/>
      <c r="AB4" s="86">
        <v>10</v>
      </c>
      <c r="AC4" s="86"/>
      <c r="AD4" s="86">
        <v>11</v>
      </c>
      <c r="AE4" s="86"/>
      <c r="AF4" s="86">
        <v>12</v>
      </c>
      <c r="AG4" s="86"/>
      <c r="AH4" s="2"/>
      <c r="AI4" s="2"/>
    </row>
    <row r="5" spans="2:35" ht="13.5" customHeight="1" thickBot="1">
      <c r="B5" s="82">
        <v>1</v>
      </c>
      <c r="C5" s="83"/>
      <c r="D5" s="53"/>
      <c r="E5" s="42"/>
      <c r="F5" s="42"/>
      <c r="G5" s="42"/>
      <c r="H5" s="42"/>
      <c r="I5" s="43"/>
      <c r="J5" s="29"/>
      <c r="K5" s="31"/>
      <c r="L5" s="29"/>
      <c r="M5" s="31"/>
      <c r="N5" s="29"/>
      <c r="O5" s="31"/>
      <c r="P5" s="29"/>
      <c r="Q5" s="31"/>
      <c r="R5" s="29"/>
      <c r="S5" s="31"/>
      <c r="T5" s="29"/>
      <c r="U5" s="31"/>
      <c r="V5" s="29"/>
      <c r="W5" s="31"/>
      <c r="X5" s="29"/>
      <c r="Y5" s="31"/>
      <c r="Z5" s="29"/>
      <c r="AA5" s="31"/>
      <c r="AB5" s="29"/>
      <c r="AC5" s="31"/>
      <c r="AD5" s="29"/>
      <c r="AE5" s="31"/>
      <c r="AF5" s="29"/>
      <c r="AG5" s="31"/>
      <c r="AH5" s="84"/>
      <c r="AI5" s="84"/>
    </row>
    <row r="6" spans="2:35" ht="13.5" customHeight="1" thickBot="1">
      <c r="B6" s="82"/>
      <c r="C6" s="83"/>
      <c r="D6" s="54"/>
      <c r="E6" s="39"/>
      <c r="F6" s="39"/>
      <c r="G6" s="39"/>
      <c r="H6" s="39"/>
      <c r="I6" s="40"/>
      <c r="J6" s="38"/>
      <c r="K6" s="40"/>
      <c r="L6" s="38"/>
      <c r="M6" s="40"/>
      <c r="N6" s="38"/>
      <c r="O6" s="40"/>
      <c r="P6" s="38"/>
      <c r="Q6" s="40"/>
      <c r="R6" s="38"/>
      <c r="S6" s="40"/>
      <c r="T6" s="38"/>
      <c r="U6" s="40"/>
      <c r="V6" s="38"/>
      <c r="W6" s="40"/>
      <c r="X6" s="38"/>
      <c r="Y6" s="40"/>
      <c r="Z6" s="38"/>
      <c r="AA6" s="40"/>
      <c r="AB6" s="38"/>
      <c r="AC6" s="40"/>
      <c r="AD6" s="38"/>
      <c r="AE6" s="40"/>
      <c r="AF6" s="38"/>
      <c r="AG6" s="40"/>
      <c r="AH6" s="85"/>
      <c r="AI6" s="85"/>
    </row>
    <row r="7" spans="2:35" ht="13.5" customHeight="1" thickBot="1">
      <c r="B7" s="80">
        <v>2</v>
      </c>
      <c r="C7" s="81"/>
      <c r="D7" s="35"/>
      <c r="E7" s="36"/>
      <c r="F7" s="36"/>
      <c r="G7" s="36"/>
      <c r="H7" s="36"/>
      <c r="I7" s="37"/>
      <c r="J7" s="35"/>
      <c r="K7" s="37"/>
      <c r="L7" s="35"/>
      <c r="M7" s="37"/>
      <c r="N7" s="35"/>
      <c r="O7" s="37"/>
      <c r="P7" s="35"/>
      <c r="Q7" s="37"/>
      <c r="R7" s="35"/>
      <c r="S7" s="37"/>
      <c r="T7" s="35"/>
      <c r="U7" s="37"/>
      <c r="V7" s="35"/>
      <c r="W7" s="37"/>
      <c r="X7" s="35"/>
      <c r="Y7" s="37"/>
      <c r="Z7" s="35"/>
      <c r="AA7" s="37"/>
      <c r="AB7" s="35"/>
      <c r="AC7" s="37"/>
      <c r="AD7" s="35"/>
      <c r="AE7" s="37"/>
      <c r="AF7" s="35"/>
      <c r="AG7" s="37"/>
      <c r="AH7" s="72"/>
      <c r="AI7" s="72"/>
    </row>
    <row r="8" spans="2:35" ht="13.5" customHeight="1" thickBot="1">
      <c r="B8" s="80"/>
      <c r="C8" s="81"/>
      <c r="D8" s="17"/>
      <c r="E8" s="18"/>
      <c r="F8" s="18"/>
      <c r="G8" s="18"/>
      <c r="H8" s="18"/>
      <c r="I8" s="19"/>
      <c r="J8" s="17"/>
      <c r="K8" s="19"/>
      <c r="L8" s="17"/>
      <c r="M8" s="19"/>
      <c r="N8" s="17"/>
      <c r="O8" s="19"/>
      <c r="P8" s="17"/>
      <c r="Q8" s="19"/>
      <c r="R8" s="17"/>
      <c r="S8" s="19"/>
      <c r="T8" s="17"/>
      <c r="U8" s="19"/>
      <c r="V8" s="17"/>
      <c r="W8" s="19"/>
      <c r="X8" s="17"/>
      <c r="Y8" s="19"/>
      <c r="Z8" s="17"/>
      <c r="AA8" s="19"/>
      <c r="AB8" s="17"/>
      <c r="AC8" s="19"/>
      <c r="AD8" s="17"/>
      <c r="AE8" s="19"/>
      <c r="AF8" s="17"/>
      <c r="AG8" s="19"/>
      <c r="AH8" s="73"/>
      <c r="AI8" s="73"/>
    </row>
    <row r="9" spans="2:35" ht="13.5" customHeight="1" thickBot="1">
      <c r="B9" s="82">
        <v>3</v>
      </c>
      <c r="C9" s="83"/>
      <c r="D9" s="41"/>
      <c r="E9" s="42"/>
      <c r="F9" s="42"/>
      <c r="G9" s="42"/>
      <c r="H9" s="42"/>
      <c r="I9" s="43"/>
      <c r="J9" s="41"/>
      <c r="K9" s="43"/>
      <c r="L9" s="41"/>
      <c r="M9" s="43"/>
      <c r="N9" s="41"/>
      <c r="O9" s="43"/>
      <c r="P9" s="41"/>
      <c r="Q9" s="43"/>
      <c r="R9" s="41"/>
      <c r="S9" s="43"/>
      <c r="T9" s="41"/>
      <c r="U9" s="43"/>
      <c r="V9" s="41"/>
      <c r="W9" s="43"/>
      <c r="X9" s="41"/>
      <c r="Y9" s="43"/>
      <c r="Z9" s="41"/>
      <c r="AA9" s="43"/>
      <c r="AB9" s="41"/>
      <c r="AC9" s="43"/>
      <c r="AD9" s="41"/>
      <c r="AE9" s="43"/>
      <c r="AF9" s="41"/>
      <c r="AG9" s="43"/>
      <c r="AH9" s="84"/>
      <c r="AI9" s="84"/>
    </row>
    <row r="10" spans="2:35" ht="13.5" customHeight="1" thickBot="1">
      <c r="B10" s="82"/>
      <c r="C10" s="83"/>
      <c r="D10" s="38"/>
      <c r="E10" s="39"/>
      <c r="F10" s="39"/>
      <c r="G10" s="39"/>
      <c r="H10" s="39"/>
      <c r="I10" s="40"/>
      <c r="J10" s="38"/>
      <c r="K10" s="40"/>
      <c r="L10" s="38"/>
      <c r="M10" s="40"/>
      <c r="N10" s="38"/>
      <c r="O10" s="40"/>
      <c r="P10" s="38"/>
      <c r="Q10" s="40"/>
      <c r="R10" s="38"/>
      <c r="S10" s="40"/>
      <c r="T10" s="38"/>
      <c r="U10" s="40"/>
      <c r="V10" s="38"/>
      <c r="W10" s="40"/>
      <c r="X10" s="38"/>
      <c r="Y10" s="40"/>
      <c r="Z10" s="38"/>
      <c r="AA10" s="40"/>
      <c r="AB10" s="38"/>
      <c r="AC10" s="40"/>
      <c r="AD10" s="38"/>
      <c r="AE10" s="40"/>
      <c r="AF10" s="38"/>
      <c r="AG10" s="40"/>
      <c r="AH10" s="85"/>
      <c r="AI10" s="85"/>
    </row>
    <row r="11" spans="2:35" ht="13.5" customHeight="1" thickBot="1">
      <c r="B11" s="80">
        <v>4</v>
      </c>
      <c r="C11" s="81"/>
      <c r="D11" s="35"/>
      <c r="E11" s="36"/>
      <c r="F11" s="36"/>
      <c r="G11" s="36"/>
      <c r="H11" s="36"/>
      <c r="I11" s="37"/>
      <c r="J11" s="35"/>
      <c r="K11" s="37"/>
      <c r="L11" s="35"/>
      <c r="M11" s="37"/>
      <c r="N11" s="35"/>
      <c r="O11" s="37"/>
      <c r="P11" s="35"/>
      <c r="Q11" s="37"/>
      <c r="R11" s="35"/>
      <c r="S11" s="37"/>
      <c r="T11" s="35"/>
      <c r="U11" s="37"/>
      <c r="V11" s="35"/>
      <c r="W11" s="37"/>
      <c r="X11" s="35"/>
      <c r="Y11" s="37"/>
      <c r="Z11" s="35"/>
      <c r="AA11" s="37"/>
      <c r="AB11" s="35"/>
      <c r="AC11" s="37"/>
      <c r="AD11" s="35"/>
      <c r="AE11" s="37"/>
      <c r="AF11" s="35"/>
      <c r="AG11" s="37"/>
      <c r="AH11" s="72"/>
      <c r="AI11" s="72"/>
    </row>
    <row r="12" spans="2:35" ht="13.5" customHeight="1" thickBot="1">
      <c r="B12" s="80"/>
      <c r="C12" s="81"/>
      <c r="D12" s="17"/>
      <c r="E12" s="18"/>
      <c r="F12" s="18"/>
      <c r="G12" s="18"/>
      <c r="H12" s="18"/>
      <c r="I12" s="19"/>
      <c r="J12" s="17"/>
      <c r="K12" s="19"/>
      <c r="L12" s="17"/>
      <c r="M12" s="19"/>
      <c r="N12" s="17"/>
      <c r="O12" s="19"/>
      <c r="P12" s="17"/>
      <c r="Q12" s="19"/>
      <c r="R12" s="17"/>
      <c r="S12" s="19"/>
      <c r="T12" s="17"/>
      <c r="U12" s="19"/>
      <c r="V12" s="17"/>
      <c r="W12" s="19"/>
      <c r="X12" s="17"/>
      <c r="Y12" s="19"/>
      <c r="Z12" s="17"/>
      <c r="AA12" s="19"/>
      <c r="AB12" s="17"/>
      <c r="AC12" s="19"/>
      <c r="AD12" s="17"/>
      <c r="AE12" s="19"/>
      <c r="AF12" s="17"/>
      <c r="AG12" s="19"/>
      <c r="AH12" s="73"/>
      <c r="AI12" s="73"/>
    </row>
    <row r="13" spans="2:35" ht="13.5" customHeight="1" thickBot="1">
      <c r="B13" s="82">
        <v>5</v>
      </c>
      <c r="C13" s="83"/>
      <c r="D13" s="41"/>
      <c r="E13" s="42"/>
      <c r="F13" s="42"/>
      <c r="G13" s="42"/>
      <c r="H13" s="42"/>
      <c r="I13" s="43"/>
      <c r="J13" s="41"/>
      <c r="K13" s="43"/>
      <c r="L13" s="41"/>
      <c r="M13" s="43"/>
      <c r="N13" s="41"/>
      <c r="O13" s="43"/>
      <c r="P13" s="41"/>
      <c r="Q13" s="43"/>
      <c r="R13" s="41"/>
      <c r="S13" s="43"/>
      <c r="T13" s="41"/>
      <c r="U13" s="43"/>
      <c r="V13" s="41"/>
      <c r="W13" s="43"/>
      <c r="X13" s="41"/>
      <c r="Y13" s="43"/>
      <c r="Z13" s="41"/>
      <c r="AA13" s="43"/>
      <c r="AB13" s="41"/>
      <c r="AC13" s="43"/>
      <c r="AD13" s="41"/>
      <c r="AE13" s="43"/>
      <c r="AF13" s="41"/>
      <c r="AG13" s="43"/>
      <c r="AH13" s="84"/>
      <c r="AI13" s="84"/>
    </row>
    <row r="14" spans="2:35" ht="13.5" customHeight="1" thickBot="1">
      <c r="B14" s="82"/>
      <c r="C14" s="83"/>
      <c r="D14" s="38"/>
      <c r="E14" s="39"/>
      <c r="F14" s="39"/>
      <c r="G14" s="39"/>
      <c r="H14" s="39"/>
      <c r="I14" s="40"/>
      <c r="J14" s="38"/>
      <c r="K14" s="40"/>
      <c r="L14" s="38"/>
      <c r="M14" s="40"/>
      <c r="N14" s="38"/>
      <c r="O14" s="40"/>
      <c r="P14" s="38"/>
      <c r="Q14" s="40"/>
      <c r="R14" s="38"/>
      <c r="S14" s="40"/>
      <c r="T14" s="38"/>
      <c r="U14" s="40"/>
      <c r="V14" s="38"/>
      <c r="W14" s="40"/>
      <c r="X14" s="38"/>
      <c r="Y14" s="40"/>
      <c r="Z14" s="38"/>
      <c r="AA14" s="40"/>
      <c r="AB14" s="38"/>
      <c r="AC14" s="40"/>
      <c r="AD14" s="38"/>
      <c r="AE14" s="40"/>
      <c r="AF14" s="38"/>
      <c r="AG14" s="40"/>
      <c r="AH14" s="85"/>
      <c r="AI14" s="85"/>
    </row>
    <row r="15" spans="2:35" ht="13.5" customHeight="1" thickBot="1">
      <c r="B15" s="80">
        <v>6</v>
      </c>
      <c r="C15" s="81"/>
      <c r="D15" s="35"/>
      <c r="E15" s="36"/>
      <c r="F15" s="36"/>
      <c r="G15" s="36"/>
      <c r="H15" s="36"/>
      <c r="I15" s="37"/>
      <c r="J15" s="35"/>
      <c r="K15" s="37"/>
      <c r="L15" s="35"/>
      <c r="M15" s="37"/>
      <c r="N15" s="35"/>
      <c r="O15" s="37"/>
      <c r="P15" s="35"/>
      <c r="Q15" s="37"/>
      <c r="R15" s="35"/>
      <c r="S15" s="37"/>
      <c r="T15" s="35"/>
      <c r="U15" s="37"/>
      <c r="V15" s="35"/>
      <c r="W15" s="37"/>
      <c r="X15" s="35"/>
      <c r="Y15" s="37"/>
      <c r="Z15" s="35"/>
      <c r="AA15" s="37"/>
      <c r="AB15" s="35"/>
      <c r="AC15" s="37"/>
      <c r="AD15" s="35"/>
      <c r="AE15" s="37"/>
      <c r="AF15" s="35"/>
      <c r="AG15" s="37"/>
      <c r="AH15" s="72"/>
      <c r="AI15" s="72"/>
    </row>
    <row r="16" spans="2:35" ht="13.5" customHeight="1" thickBot="1">
      <c r="B16" s="80"/>
      <c r="C16" s="81"/>
      <c r="D16" s="17"/>
      <c r="E16" s="18"/>
      <c r="F16" s="18"/>
      <c r="G16" s="18"/>
      <c r="H16" s="18"/>
      <c r="I16" s="19"/>
      <c r="J16" s="17"/>
      <c r="K16" s="19"/>
      <c r="L16" s="17"/>
      <c r="M16" s="19"/>
      <c r="N16" s="17"/>
      <c r="O16" s="19"/>
      <c r="P16" s="17"/>
      <c r="Q16" s="19"/>
      <c r="R16" s="17"/>
      <c r="S16" s="19"/>
      <c r="T16" s="17"/>
      <c r="U16" s="19"/>
      <c r="V16" s="17"/>
      <c r="W16" s="19"/>
      <c r="X16" s="17"/>
      <c r="Y16" s="19"/>
      <c r="Z16" s="17"/>
      <c r="AA16" s="19"/>
      <c r="AB16" s="17"/>
      <c r="AC16" s="19"/>
      <c r="AD16" s="17"/>
      <c r="AE16" s="19"/>
      <c r="AF16" s="17"/>
      <c r="AG16" s="19"/>
      <c r="AH16" s="73"/>
      <c r="AI16" s="73"/>
    </row>
    <row r="17" spans="2:35" ht="13.5" customHeight="1" thickBot="1">
      <c r="B17" s="82">
        <v>7</v>
      </c>
      <c r="C17" s="83"/>
      <c r="D17" s="41"/>
      <c r="E17" s="42"/>
      <c r="F17" s="42"/>
      <c r="G17" s="42"/>
      <c r="H17" s="42"/>
      <c r="I17" s="43"/>
      <c r="J17" s="41"/>
      <c r="K17" s="43"/>
      <c r="L17" s="41"/>
      <c r="M17" s="43"/>
      <c r="N17" s="41"/>
      <c r="O17" s="43"/>
      <c r="P17" s="41"/>
      <c r="Q17" s="43"/>
      <c r="R17" s="41"/>
      <c r="S17" s="43"/>
      <c r="T17" s="41"/>
      <c r="U17" s="43"/>
      <c r="V17" s="41"/>
      <c r="W17" s="43"/>
      <c r="X17" s="41"/>
      <c r="Y17" s="43"/>
      <c r="Z17" s="41"/>
      <c r="AA17" s="43"/>
      <c r="AB17" s="41"/>
      <c r="AC17" s="43"/>
      <c r="AD17" s="41"/>
      <c r="AE17" s="43"/>
      <c r="AF17" s="41"/>
      <c r="AG17" s="43"/>
      <c r="AH17" s="84"/>
      <c r="AI17" s="84"/>
    </row>
    <row r="18" spans="2:35" ht="13.5" customHeight="1" thickBot="1">
      <c r="B18" s="82"/>
      <c r="C18" s="83"/>
      <c r="D18" s="38"/>
      <c r="E18" s="39"/>
      <c r="F18" s="39"/>
      <c r="G18" s="39"/>
      <c r="H18" s="39"/>
      <c r="I18" s="40"/>
      <c r="J18" s="38"/>
      <c r="K18" s="40"/>
      <c r="L18" s="38"/>
      <c r="M18" s="40"/>
      <c r="N18" s="38"/>
      <c r="O18" s="40"/>
      <c r="P18" s="38"/>
      <c r="Q18" s="40"/>
      <c r="R18" s="38"/>
      <c r="S18" s="40"/>
      <c r="T18" s="38"/>
      <c r="U18" s="40"/>
      <c r="V18" s="38"/>
      <c r="W18" s="40"/>
      <c r="X18" s="38"/>
      <c r="Y18" s="40"/>
      <c r="Z18" s="38"/>
      <c r="AA18" s="40"/>
      <c r="AB18" s="38"/>
      <c r="AC18" s="40"/>
      <c r="AD18" s="38"/>
      <c r="AE18" s="40"/>
      <c r="AF18" s="38"/>
      <c r="AG18" s="40"/>
      <c r="AH18" s="85"/>
      <c r="AI18" s="85"/>
    </row>
    <row r="19" spans="2:35" ht="13.5" customHeight="1" thickBot="1">
      <c r="B19" s="80">
        <v>8</v>
      </c>
      <c r="C19" s="81"/>
      <c r="D19" s="35"/>
      <c r="E19" s="36"/>
      <c r="F19" s="36"/>
      <c r="G19" s="36"/>
      <c r="H19" s="36"/>
      <c r="I19" s="37"/>
      <c r="J19" s="35"/>
      <c r="K19" s="37"/>
      <c r="L19" s="35"/>
      <c r="M19" s="37"/>
      <c r="N19" s="35"/>
      <c r="O19" s="37"/>
      <c r="P19" s="35"/>
      <c r="Q19" s="37"/>
      <c r="R19" s="35"/>
      <c r="S19" s="37"/>
      <c r="T19" s="35"/>
      <c r="U19" s="37"/>
      <c r="V19" s="35"/>
      <c r="W19" s="37"/>
      <c r="X19" s="35"/>
      <c r="Y19" s="37"/>
      <c r="Z19" s="35"/>
      <c r="AA19" s="37"/>
      <c r="AB19" s="35"/>
      <c r="AC19" s="37"/>
      <c r="AD19" s="35"/>
      <c r="AE19" s="37"/>
      <c r="AF19" s="35"/>
      <c r="AG19" s="37"/>
      <c r="AH19" s="72"/>
      <c r="AI19" s="72"/>
    </row>
    <row r="20" spans="2:35" ht="13.5" customHeight="1" thickBot="1">
      <c r="B20" s="80"/>
      <c r="C20" s="81"/>
      <c r="D20" s="17"/>
      <c r="E20" s="18"/>
      <c r="F20" s="18"/>
      <c r="G20" s="18"/>
      <c r="H20" s="18"/>
      <c r="I20" s="19"/>
      <c r="J20" s="17"/>
      <c r="K20" s="19"/>
      <c r="L20" s="17"/>
      <c r="M20" s="19"/>
      <c r="N20" s="17"/>
      <c r="O20" s="19"/>
      <c r="P20" s="17"/>
      <c r="Q20" s="19"/>
      <c r="R20" s="17"/>
      <c r="S20" s="19"/>
      <c r="T20" s="17"/>
      <c r="U20" s="19"/>
      <c r="V20" s="17"/>
      <c r="W20" s="19"/>
      <c r="X20" s="17"/>
      <c r="Y20" s="19"/>
      <c r="Z20" s="17"/>
      <c r="AA20" s="19"/>
      <c r="AB20" s="17"/>
      <c r="AC20" s="19"/>
      <c r="AD20" s="17"/>
      <c r="AE20" s="19"/>
      <c r="AF20" s="17"/>
      <c r="AG20" s="19"/>
      <c r="AH20" s="73"/>
      <c r="AI20" s="73"/>
    </row>
    <row r="21" spans="2:35" ht="13.5" customHeight="1" thickBot="1">
      <c r="B21" s="82">
        <v>9</v>
      </c>
      <c r="C21" s="83"/>
      <c r="D21" s="41"/>
      <c r="E21" s="42"/>
      <c r="F21" s="42"/>
      <c r="G21" s="42"/>
      <c r="H21" s="42"/>
      <c r="I21" s="43"/>
      <c r="J21" s="41"/>
      <c r="K21" s="43"/>
      <c r="L21" s="41"/>
      <c r="M21" s="43"/>
      <c r="N21" s="41"/>
      <c r="O21" s="43"/>
      <c r="P21" s="41"/>
      <c r="Q21" s="43"/>
      <c r="R21" s="41"/>
      <c r="S21" s="43"/>
      <c r="T21" s="41"/>
      <c r="U21" s="43"/>
      <c r="V21" s="41"/>
      <c r="W21" s="43"/>
      <c r="X21" s="41"/>
      <c r="Y21" s="43"/>
      <c r="Z21" s="41"/>
      <c r="AA21" s="43"/>
      <c r="AB21" s="41"/>
      <c r="AC21" s="43"/>
      <c r="AD21" s="41"/>
      <c r="AE21" s="43"/>
      <c r="AF21" s="41"/>
      <c r="AG21" s="43"/>
      <c r="AH21" s="84"/>
      <c r="AI21" s="84"/>
    </row>
    <row r="22" spans="2:35" ht="13.5" customHeight="1" thickBot="1">
      <c r="B22" s="82"/>
      <c r="C22" s="83"/>
      <c r="D22" s="38"/>
      <c r="E22" s="39"/>
      <c r="F22" s="39"/>
      <c r="G22" s="39"/>
      <c r="H22" s="39"/>
      <c r="I22" s="40"/>
      <c r="J22" s="38"/>
      <c r="K22" s="40"/>
      <c r="L22" s="38"/>
      <c r="M22" s="40"/>
      <c r="N22" s="38"/>
      <c r="O22" s="40"/>
      <c r="P22" s="38"/>
      <c r="Q22" s="40"/>
      <c r="R22" s="38"/>
      <c r="S22" s="40"/>
      <c r="T22" s="38"/>
      <c r="U22" s="40"/>
      <c r="V22" s="38"/>
      <c r="W22" s="40"/>
      <c r="X22" s="38"/>
      <c r="Y22" s="40"/>
      <c r="Z22" s="38"/>
      <c r="AA22" s="40"/>
      <c r="AB22" s="38"/>
      <c r="AC22" s="40"/>
      <c r="AD22" s="38"/>
      <c r="AE22" s="40"/>
      <c r="AF22" s="38"/>
      <c r="AG22" s="40"/>
      <c r="AH22" s="85"/>
      <c r="AI22" s="85"/>
    </row>
    <row r="23" spans="2:35" ht="13.5" customHeight="1" thickBot="1">
      <c r="B23" s="80">
        <v>10</v>
      </c>
      <c r="C23" s="81"/>
      <c r="D23" s="35"/>
      <c r="E23" s="36"/>
      <c r="F23" s="36"/>
      <c r="G23" s="36"/>
      <c r="H23" s="36"/>
      <c r="I23" s="37"/>
      <c r="J23" s="35"/>
      <c r="K23" s="37"/>
      <c r="L23" s="35"/>
      <c r="M23" s="37"/>
      <c r="N23" s="35"/>
      <c r="O23" s="37"/>
      <c r="P23" s="35"/>
      <c r="Q23" s="37"/>
      <c r="R23" s="35"/>
      <c r="S23" s="37"/>
      <c r="T23" s="35"/>
      <c r="U23" s="37"/>
      <c r="V23" s="35"/>
      <c r="W23" s="37"/>
      <c r="X23" s="35"/>
      <c r="Y23" s="37"/>
      <c r="Z23" s="35"/>
      <c r="AA23" s="37"/>
      <c r="AB23" s="35"/>
      <c r="AC23" s="37"/>
      <c r="AD23" s="35"/>
      <c r="AE23" s="37"/>
      <c r="AF23" s="35"/>
      <c r="AG23" s="37"/>
      <c r="AH23" s="72"/>
      <c r="AI23" s="72"/>
    </row>
    <row r="24" spans="2:35" ht="13.5" customHeight="1" thickBot="1">
      <c r="B24" s="80"/>
      <c r="C24" s="81"/>
      <c r="D24" s="17"/>
      <c r="E24" s="18"/>
      <c r="F24" s="18"/>
      <c r="G24" s="18"/>
      <c r="H24" s="18"/>
      <c r="I24" s="19"/>
      <c r="J24" s="17"/>
      <c r="K24" s="19"/>
      <c r="L24" s="17"/>
      <c r="M24" s="19"/>
      <c r="N24" s="17"/>
      <c r="O24" s="19"/>
      <c r="P24" s="17"/>
      <c r="Q24" s="19"/>
      <c r="R24" s="17"/>
      <c r="S24" s="19"/>
      <c r="T24" s="17"/>
      <c r="U24" s="19"/>
      <c r="V24" s="17"/>
      <c r="W24" s="19"/>
      <c r="X24" s="17"/>
      <c r="Y24" s="19"/>
      <c r="Z24" s="17"/>
      <c r="AA24" s="19"/>
      <c r="AB24" s="17"/>
      <c r="AC24" s="19"/>
      <c r="AD24" s="17"/>
      <c r="AE24" s="19"/>
      <c r="AF24" s="17"/>
      <c r="AG24" s="19"/>
      <c r="AH24" s="73"/>
      <c r="AI24" s="73"/>
    </row>
    <row r="25" spans="2:35" ht="13.5" customHeight="1" thickBot="1">
      <c r="B25" s="82">
        <v>11</v>
      </c>
      <c r="C25" s="83"/>
      <c r="D25" s="41"/>
      <c r="E25" s="42"/>
      <c r="F25" s="42"/>
      <c r="G25" s="42"/>
      <c r="H25" s="42"/>
      <c r="I25" s="43"/>
      <c r="J25" s="41"/>
      <c r="K25" s="43"/>
      <c r="L25" s="41"/>
      <c r="M25" s="43"/>
      <c r="N25" s="41"/>
      <c r="O25" s="43"/>
      <c r="P25" s="41"/>
      <c r="Q25" s="43"/>
      <c r="R25" s="41"/>
      <c r="S25" s="43"/>
      <c r="T25" s="41"/>
      <c r="U25" s="43"/>
      <c r="V25" s="41"/>
      <c r="W25" s="43"/>
      <c r="X25" s="41"/>
      <c r="Y25" s="43"/>
      <c r="Z25" s="41"/>
      <c r="AA25" s="43"/>
      <c r="AB25" s="41"/>
      <c r="AC25" s="43"/>
      <c r="AD25" s="41"/>
      <c r="AE25" s="43"/>
      <c r="AF25" s="41"/>
      <c r="AG25" s="43"/>
      <c r="AH25" s="84"/>
      <c r="AI25" s="84"/>
    </row>
    <row r="26" spans="2:35" ht="13.5" customHeight="1" thickBot="1">
      <c r="B26" s="82"/>
      <c r="C26" s="83"/>
      <c r="D26" s="38"/>
      <c r="E26" s="39"/>
      <c r="F26" s="39"/>
      <c r="G26" s="39"/>
      <c r="H26" s="39"/>
      <c r="I26" s="40"/>
      <c r="J26" s="38"/>
      <c r="K26" s="40"/>
      <c r="L26" s="38"/>
      <c r="M26" s="40"/>
      <c r="N26" s="38"/>
      <c r="O26" s="40"/>
      <c r="P26" s="38"/>
      <c r="Q26" s="40"/>
      <c r="R26" s="38"/>
      <c r="S26" s="40"/>
      <c r="T26" s="38"/>
      <c r="U26" s="40"/>
      <c r="V26" s="38"/>
      <c r="W26" s="40"/>
      <c r="X26" s="38"/>
      <c r="Y26" s="40"/>
      <c r="Z26" s="38"/>
      <c r="AA26" s="40"/>
      <c r="AB26" s="38"/>
      <c r="AC26" s="40"/>
      <c r="AD26" s="38"/>
      <c r="AE26" s="40"/>
      <c r="AF26" s="38"/>
      <c r="AG26" s="40"/>
      <c r="AH26" s="85"/>
      <c r="AI26" s="85"/>
    </row>
    <row r="27" spans="2:35" ht="13.5" customHeight="1" thickBot="1">
      <c r="B27" s="80">
        <v>12</v>
      </c>
      <c r="C27" s="81"/>
      <c r="D27" s="35"/>
      <c r="E27" s="36"/>
      <c r="F27" s="36"/>
      <c r="G27" s="36"/>
      <c r="H27" s="36"/>
      <c r="I27" s="37"/>
      <c r="J27" s="35"/>
      <c r="K27" s="37"/>
      <c r="L27" s="35"/>
      <c r="M27" s="37"/>
      <c r="N27" s="35"/>
      <c r="O27" s="37"/>
      <c r="P27" s="35"/>
      <c r="Q27" s="37"/>
      <c r="R27" s="35"/>
      <c r="S27" s="37"/>
      <c r="T27" s="35"/>
      <c r="U27" s="37"/>
      <c r="V27" s="35"/>
      <c r="W27" s="37"/>
      <c r="X27" s="35"/>
      <c r="Y27" s="37"/>
      <c r="Z27" s="35"/>
      <c r="AA27" s="37"/>
      <c r="AB27" s="35"/>
      <c r="AC27" s="37"/>
      <c r="AD27" s="35"/>
      <c r="AE27" s="37"/>
      <c r="AF27" s="35"/>
      <c r="AG27" s="37"/>
      <c r="AH27" s="72"/>
      <c r="AI27" s="72"/>
    </row>
    <row r="28" spans="2:35" ht="13.5" customHeight="1" thickBot="1">
      <c r="B28" s="80"/>
      <c r="C28" s="81"/>
      <c r="D28" s="17"/>
      <c r="E28" s="18"/>
      <c r="F28" s="18"/>
      <c r="G28" s="18"/>
      <c r="H28" s="18"/>
      <c r="I28" s="19"/>
      <c r="J28" s="17"/>
      <c r="K28" s="19"/>
      <c r="L28" s="17"/>
      <c r="M28" s="19"/>
      <c r="N28" s="17"/>
      <c r="O28" s="19"/>
      <c r="P28" s="17"/>
      <c r="Q28" s="19"/>
      <c r="R28" s="17"/>
      <c r="S28" s="19"/>
      <c r="T28" s="17"/>
      <c r="U28" s="19"/>
      <c r="V28" s="17"/>
      <c r="W28" s="19"/>
      <c r="X28" s="17"/>
      <c r="Y28" s="19"/>
      <c r="Z28" s="17"/>
      <c r="AA28" s="19"/>
      <c r="AB28" s="17"/>
      <c r="AC28" s="19"/>
      <c r="AD28" s="17"/>
      <c r="AE28" s="19"/>
      <c r="AF28" s="17"/>
      <c r="AG28" s="19"/>
      <c r="AH28" s="73"/>
      <c r="AI28" s="73"/>
    </row>
    <row r="29" spans="2:35" ht="13.5" customHeight="1">
      <c r="B29" s="60" t="s">
        <v>4</v>
      </c>
      <c r="C29" s="63" t="s">
        <v>5</v>
      </c>
      <c r="D29" s="64"/>
      <c r="E29" s="64"/>
      <c r="F29" s="64"/>
      <c r="G29" s="64"/>
      <c r="H29" s="64"/>
      <c r="I29" s="65"/>
      <c r="J29" s="8" t="s">
        <v>8</v>
      </c>
      <c r="K29" s="9" t="s">
        <v>9</v>
      </c>
      <c r="L29" s="8" t="s">
        <v>9</v>
      </c>
      <c r="M29" s="9" t="s">
        <v>8</v>
      </c>
      <c r="N29" s="8" t="s">
        <v>8</v>
      </c>
      <c r="O29" s="9" t="s">
        <v>9</v>
      </c>
      <c r="P29" s="8" t="s">
        <v>9</v>
      </c>
      <c r="Q29" s="9" t="s">
        <v>8</v>
      </c>
      <c r="R29" s="8" t="s">
        <v>8</v>
      </c>
      <c r="S29" s="9" t="s">
        <v>9</v>
      </c>
      <c r="T29" s="8" t="s">
        <v>9</v>
      </c>
      <c r="U29" s="9" t="s">
        <v>8</v>
      </c>
      <c r="V29" s="8" t="s">
        <v>8</v>
      </c>
      <c r="W29" s="9" t="s">
        <v>9</v>
      </c>
      <c r="X29" s="8" t="s">
        <v>9</v>
      </c>
      <c r="Y29" s="9" t="s">
        <v>8</v>
      </c>
      <c r="Z29" s="8" t="s">
        <v>8</v>
      </c>
      <c r="AA29" s="9" t="s">
        <v>9</v>
      </c>
      <c r="AB29" s="8" t="s">
        <v>9</v>
      </c>
      <c r="AC29" s="9" t="s">
        <v>8</v>
      </c>
      <c r="AD29" s="8" t="s">
        <v>8</v>
      </c>
      <c r="AE29" s="9" t="s">
        <v>9</v>
      </c>
      <c r="AF29" s="8" t="s">
        <v>9</v>
      </c>
      <c r="AG29" s="9" t="s">
        <v>8</v>
      </c>
      <c r="AH29" s="26"/>
      <c r="AI29" s="26"/>
    </row>
    <row r="30" spans="2:35" ht="13.5" customHeight="1">
      <c r="B30" s="61"/>
      <c r="C30" s="66" t="s">
        <v>6</v>
      </c>
      <c r="D30" s="67"/>
      <c r="E30" s="67"/>
      <c r="F30" s="67"/>
      <c r="G30" s="67"/>
      <c r="H30" s="67"/>
      <c r="I30" s="68"/>
      <c r="J30" s="10" t="s">
        <v>8</v>
      </c>
      <c r="K30" s="11" t="s">
        <v>9</v>
      </c>
      <c r="L30" s="10" t="s">
        <v>9</v>
      </c>
      <c r="M30" s="11" t="s">
        <v>10</v>
      </c>
      <c r="N30" s="10" t="s">
        <v>10</v>
      </c>
      <c r="O30" s="11" t="s">
        <v>11</v>
      </c>
      <c r="P30" s="10" t="s">
        <v>11</v>
      </c>
      <c r="Q30" s="11" t="s">
        <v>8</v>
      </c>
      <c r="R30" s="10" t="s">
        <v>8</v>
      </c>
      <c r="S30" s="11" t="s">
        <v>9</v>
      </c>
      <c r="T30" s="10" t="s">
        <v>9</v>
      </c>
      <c r="U30" s="11" t="s">
        <v>10</v>
      </c>
      <c r="V30" s="10" t="s">
        <v>10</v>
      </c>
      <c r="W30" s="11" t="s">
        <v>11</v>
      </c>
      <c r="X30" s="10" t="s">
        <v>11</v>
      </c>
      <c r="Y30" s="11" t="s">
        <v>8</v>
      </c>
      <c r="Z30" s="10" t="s">
        <v>8</v>
      </c>
      <c r="AA30" s="11" t="s">
        <v>9</v>
      </c>
      <c r="AB30" s="10" t="s">
        <v>9</v>
      </c>
      <c r="AC30" s="11" t="s">
        <v>10</v>
      </c>
      <c r="AD30" s="10" t="s">
        <v>10</v>
      </c>
      <c r="AE30" s="11" t="s">
        <v>11</v>
      </c>
      <c r="AF30" s="10" t="s">
        <v>11</v>
      </c>
      <c r="AG30" s="11" t="s">
        <v>8</v>
      </c>
      <c r="AH30" s="27"/>
      <c r="AI30" s="27"/>
    </row>
    <row r="31" spans="2:35" ht="13.5" customHeight="1" thickBot="1">
      <c r="B31" s="61"/>
      <c r="C31" s="69" t="s">
        <v>7</v>
      </c>
      <c r="D31" s="70"/>
      <c r="E31" s="70"/>
      <c r="F31" s="70"/>
      <c r="G31" s="70"/>
      <c r="H31" s="70"/>
      <c r="I31" s="71"/>
      <c r="J31" s="12">
        <v>1</v>
      </c>
      <c r="K31" s="13">
        <v>2</v>
      </c>
      <c r="L31" s="12">
        <v>3</v>
      </c>
      <c r="M31" s="13">
        <v>4</v>
      </c>
      <c r="N31" s="12">
        <v>5</v>
      </c>
      <c r="O31" s="13">
        <v>6</v>
      </c>
      <c r="P31" s="12">
        <v>7</v>
      </c>
      <c r="Q31" s="13">
        <v>8</v>
      </c>
      <c r="R31" s="12">
        <v>9</v>
      </c>
      <c r="S31" s="13">
        <v>10</v>
      </c>
      <c r="T31" s="12">
        <v>11</v>
      </c>
      <c r="U31" s="13">
        <v>12</v>
      </c>
      <c r="V31" s="12">
        <v>13</v>
      </c>
      <c r="W31" s="13">
        <v>14</v>
      </c>
      <c r="X31" s="12">
        <v>15</v>
      </c>
      <c r="Y31" s="13">
        <v>16</v>
      </c>
      <c r="Z31" s="12">
        <v>17</v>
      </c>
      <c r="AA31" s="13">
        <v>18</v>
      </c>
      <c r="AB31" s="12">
        <v>19</v>
      </c>
      <c r="AC31" s="13">
        <v>20</v>
      </c>
      <c r="AD31" s="12">
        <v>21</v>
      </c>
      <c r="AE31" s="13">
        <v>22</v>
      </c>
      <c r="AF31" s="12">
        <v>23</v>
      </c>
      <c r="AG31" s="13">
        <v>24</v>
      </c>
      <c r="AH31" s="27"/>
      <c r="AI31" s="27"/>
    </row>
    <row r="32" spans="2:35" ht="13.5" customHeight="1">
      <c r="B32" s="61"/>
      <c r="C32" s="72"/>
      <c r="D32" s="74"/>
      <c r="E32" s="75"/>
      <c r="F32" s="75"/>
      <c r="G32" s="75"/>
      <c r="H32" s="75"/>
      <c r="I32" s="76"/>
      <c r="J32" s="3"/>
      <c r="K32" s="4"/>
      <c r="L32" s="3"/>
      <c r="M32" s="4"/>
      <c r="N32" s="3"/>
      <c r="O32" s="4"/>
      <c r="P32" s="3"/>
      <c r="Q32" s="4"/>
      <c r="R32" s="3"/>
      <c r="S32" s="4"/>
      <c r="T32" s="3"/>
      <c r="U32" s="4"/>
      <c r="V32" s="3"/>
      <c r="W32" s="4"/>
      <c r="X32" s="3"/>
      <c r="Y32" s="4"/>
      <c r="Z32" s="3"/>
      <c r="AA32" s="4"/>
      <c r="AB32" s="3"/>
      <c r="AC32" s="4"/>
      <c r="AD32" s="3"/>
      <c r="AE32" s="4"/>
      <c r="AF32" s="3"/>
      <c r="AG32" s="4"/>
      <c r="AH32" s="27"/>
      <c r="AI32" s="27"/>
    </row>
    <row r="33" spans="2:35" ht="13.5" customHeight="1" thickBot="1">
      <c r="B33" s="62"/>
      <c r="C33" s="73"/>
      <c r="D33" s="77"/>
      <c r="E33" s="78"/>
      <c r="F33" s="78"/>
      <c r="G33" s="78"/>
      <c r="H33" s="78"/>
      <c r="I33" s="79"/>
      <c r="J33" s="5"/>
      <c r="K33" s="7"/>
      <c r="L33" s="5"/>
      <c r="M33" s="7"/>
      <c r="N33" s="5"/>
      <c r="O33" s="7"/>
      <c r="P33" s="5"/>
      <c r="Q33" s="7"/>
      <c r="R33" s="5"/>
      <c r="S33" s="7"/>
      <c r="T33" s="5"/>
      <c r="U33" s="7"/>
      <c r="V33" s="5"/>
      <c r="W33" s="7"/>
      <c r="X33" s="5"/>
      <c r="Y33" s="7"/>
      <c r="Z33" s="5"/>
      <c r="AA33" s="7"/>
      <c r="AB33" s="5"/>
      <c r="AC33" s="7"/>
      <c r="AD33" s="5"/>
      <c r="AE33" s="7"/>
      <c r="AF33" s="5"/>
      <c r="AG33" s="7"/>
      <c r="AH33" s="28"/>
      <c r="AI33" s="28"/>
    </row>
    <row r="34" spans="2:35" ht="18" customHeight="1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</row>
    <row r="35" spans="2:35" ht="18" customHeight="1">
      <c r="B35" s="95" t="s">
        <v>21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</row>
    <row r="36" spans="2:35" ht="105" customHeight="1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</row>
    <row r="37" spans="2:35" ht="13.5" customHeight="1">
      <c r="B37" s="20"/>
      <c r="C37" s="20"/>
      <c r="D37" s="20"/>
      <c r="E37" s="20"/>
      <c r="F37" s="20"/>
      <c r="G37" s="20"/>
      <c r="H37" s="21"/>
      <c r="I37" s="21"/>
      <c r="J37" s="20"/>
      <c r="K37" s="22"/>
      <c r="L37" s="23"/>
      <c r="M37" s="20"/>
      <c r="N37" s="22"/>
      <c r="O37" s="23"/>
      <c r="P37" s="20"/>
      <c r="Q37" s="22"/>
      <c r="R37" s="23"/>
      <c r="S37" s="20"/>
      <c r="T37" s="22"/>
      <c r="U37" s="23"/>
      <c r="V37" s="20"/>
      <c r="W37" s="22"/>
      <c r="X37" s="23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</row>
    <row r="38" spans="2:35" ht="13.5" customHeight="1">
      <c r="B38" s="93" t="s">
        <v>18</v>
      </c>
      <c r="C38" s="93"/>
      <c r="D38" s="93"/>
      <c r="E38" s="93"/>
      <c r="F38" s="93"/>
      <c r="G38" s="93"/>
      <c r="H38" s="93"/>
      <c r="I38" s="93"/>
      <c r="J38" s="20"/>
      <c r="K38" s="24"/>
      <c r="L38" s="25"/>
      <c r="M38" s="20"/>
      <c r="N38" s="24"/>
      <c r="O38" s="25"/>
      <c r="P38" s="20"/>
      <c r="Q38" s="24"/>
      <c r="R38" s="25"/>
      <c r="S38" s="20"/>
      <c r="T38" s="24"/>
      <c r="U38" s="25"/>
      <c r="V38" s="20"/>
      <c r="W38" s="24"/>
      <c r="X38" s="25"/>
      <c r="Y38" s="20"/>
      <c r="Z38" s="93" t="s">
        <v>25</v>
      </c>
      <c r="AA38" s="93"/>
      <c r="AB38" s="93"/>
      <c r="AC38" s="93"/>
      <c r="AD38" s="93"/>
      <c r="AE38" s="93"/>
      <c r="AF38" s="93"/>
      <c r="AG38" s="93"/>
      <c r="AH38" s="93"/>
      <c r="AI38" s="93"/>
    </row>
    <row r="39" spans="2:35" ht="14.25" customHeight="1">
      <c r="B39" s="91" t="s">
        <v>24</v>
      </c>
      <c r="C39" s="91"/>
      <c r="D39" s="91"/>
      <c r="E39" s="91"/>
      <c r="F39" s="91"/>
      <c r="G39" s="91"/>
      <c r="H39" s="91"/>
      <c r="I39" s="91"/>
      <c r="J39" s="20"/>
      <c r="K39" s="94" t="s">
        <v>12</v>
      </c>
      <c r="L39" s="94"/>
      <c r="M39" s="20"/>
      <c r="N39" s="94" t="s">
        <v>13</v>
      </c>
      <c r="O39" s="94"/>
      <c r="P39" s="20"/>
      <c r="Q39" s="94" t="s">
        <v>14</v>
      </c>
      <c r="R39" s="94"/>
      <c r="S39" s="20"/>
      <c r="T39" s="94" t="s">
        <v>15</v>
      </c>
      <c r="U39" s="94"/>
      <c r="V39" s="20"/>
      <c r="W39" s="94" t="s">
        <v>16</v>
      </c>
      <c r="X39" s="94"/>
      <c r="Y39" s="20"/>
      <c r="Z39" s="91" t="s">
        <v>23</v>
      </c>
      <c r="AA39" s="91"/>
      <c r="AB39" s="91"/>
      <c r="AC39" s="91"/>
      <c r="AD39" s="91"/>
      <c r="AE39" s="91"/>
      <c r="AF39" s="91"/>
      <c r="AG39" s="91"/>
      <c r="AH39" s="91"/>
      <c r="AI39" s="91"/>
    </row>
    <row r="40" spans="2:35" ht="24" customHeight="1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</row>
    <row r="41" spans="2:35" ht="24.75" customHeight="1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</row>
    <row r="42" spans="2:35" ht="60.75" customHeight="1">
      <c r="B42" s="20"/>
      <c r="C42" s="20"/>
      <c r="D42" s="20"/>
      <c r="E42" s="20"/>
      <c r="F42" s="20"/>
      <c r="G42" s="20"/>
      <c r="H42" s="20"/>
      <c r="I42" s="20"/>
      <c r="J42" s="20"/>
      <c r="K42" s="90" t="s">
        <v>22</v>
      </c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</row>
    <row r="43" spans="2:35" ht="14.25" customHeight="1">
      <c r="B43" s="20"/>
      <c r="C43" s="20"/>
      <c r="D43" s="20"/>
      <c r="E43" s="20"/>
      <c r="F43" s="20"/>
      <c r="G43" s="20"/>
      <c r="H43" s="20"/>
      <c r="I43" s="20"/>
      <c r="J43" s="20"/>
      <c r="K43" s="91" t="s">
        <v>17</v>
      </c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</row>
    <row r="44" spans="2:35" ht="11.25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</row>
    <row r="45" spans="2:35" ht="11.25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</row>
    <row r="46" spans="2:35" ht="321.75" customHeight="1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</row>
    <row r="47" spans="1:35" ht="49.5" customHeight="1">
      <c r="A47" s="21"/>
      <c r="B47" s="92" t="s">
        <v>29</v>
      </c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</row>
    <row r="48" spans="2:35" ht="71.25" customHeight="1">
      <c r="B48" s="96" t="s">
        <v>30</v>
      </c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</row>
    <row r="49" s="20" customFormat="1" ht="11.25"/>
    <row r="50" s="20" customFormat="1" ht="11.25"/>
    <row r="51" s="20" customFormat="1" ht="11.25"/>
    <row r="52" s="20" customFormat="1" ht="11.25"/>
    <row r="53" s="20" customFormat="1" ht="11.25"/>
  </sheetData>
  <mergeCells count="87">
    <mergeCell ref="B48:AI48"/>
    <mergeCell ref="AH3:AI3"/>
    <mergeCell ref="J4:K4"/>
    <mergeCell ref="L4:M4"/>
    <mergeCell ref="N4:O4"/>
    <mergeCell ref="P4:Q4"/>
    <mergeCell ref="AD4:AE4"/>
    <mergeCell ref="AF4:AG4"/>
    <mergeCell ref="B3:B4"/>
    <mergeCell ref="C3:C4"/>
    <mergeCell ref="D3:I4"/>
    <mergeCell ref="J3:AG3"/>
    <mergeCell ref="R4:S4"/>
    <mergeCell ref="T4:U4"/>
    <mergeCell ref="V4:W4"/>
    <mergeCell ref="X4:Y4"/>
    <mergeCell ref="Z4:AA4"/>
    <mergeCell ref="AB4:AC4"/>
    <mergeCell ref="B5:B6"/>
    <mergeCell ref="C5:C6"/>
    <mergeCell ref="AH5:AH6"/>
    <mergeCell ref="AI5:AI6"/>
    <mergeCell ref="B7:B8"/>
    <mergeCell ref="C7:C8"/>
    <mergeCell ref="AH7:AH8"/>
    <mergeCell ref="AI7:AI8"/>
    <mergeCell ref="B9:B10"/>
    <mergeCell ref="C9:C10"/>
    <mergeCell ref="AH9:AH10"/>
    <mergeCell ref="AI9:AI10"/>
    <mergeCell ref="B11:B12"/>
    <mergeCell ref="C11:C12"/>
    <mergeCell ref="AH11:AH12"/>
    <mergeCell ref="AI11:AI12"/>
    <mergeCell ref="B13:B14"/>
    <mergeCell ref="C13:C14"/>
    <mergeCell ref="AH13:AH14"/>
    <mergeCell ref="AI13:AI14"/>
    <mergeCell ref="B15:B16"/>
    <mergeCell ref="C15:C16"/>
    <mergeCell ref="AH15:AH16"/>
    <mergeCell ref="AI15:AI16"/>
    <mergeCell ref="B17:B18"/>
    <mergeCell ref="C17:C18"/>
    <mergeCell ref="AH17:AH18"/>
    <mergeCell ref="AI17:AI18"/>
    <mergeCell ref="B19:B20"/>
    <mergeCell ref="C19:C20"/>
    <mergeCell ref="AH19:AH20"/>
    <mergeCell ref="AI19:AI20"/>
    <mergeCell ref="B21:B22"/>
    <mergeCell ref="C21:C22"/>
    <mergeCell ref="AH21:AH22"/>
    <mergeCell ref="AI21:AI22"/>
    <mergeCell ref="B23:B24"/>
    <mergeCell ref="C23:C24"/>
    <mergeCell ref="AH23:AH24"/>
    <mergeCell ref="AI23:AI24"/>
    <mergeCell ref="B25:B26"/>
    <mergeCell ref="C25:C26"/>
    <mergeCell ref="AH25:AH26"/>
    <mergeCell ref="AI25:AI26"/>
    <mergeCell ref="B27:B28"/>
    <mergeCell ref="C27:C28"/>
    <mergeCell ref="AH27:AH28"/>
    <mergeCell ref="AI27:AI28"/>
    <mergeCell ref="B29:B33"/>
    <mergeCell ref="C29:I29"/>
    <mergeCell ref="C30:I30"/>
    <mergeCell ref="C31:I31"/>
    <mergeCell ref="C32:C33"/>
    <mergeCell ref="D32:I32"/>
    <mergeCell ref="D33:I33"/>
    <mergeCell ref="T39:U39"/>
    <mergeCell ref="W39:X39"/>
    <mergeCell ref="Z39:AI39"/>
    <mergeCell ref="B35:AI35"/>
    <mergeCell ref="B2:AI2"/>
    <mergeCell ref="K42:X42"/>
    <mergeCell ref="K43:X43"/>
    <mergeCell ref="B47:AI47"/>
    <mergeCell ref="B38:I38"/>
    <mergeCell ref="Z38:AI38"/>
    <mergeCell ref="B39:I39"/>
    <mergeCell ref="K39:L39"/>
    <mergeCell ref="N39:O39"/>
    <mergeCell ref="Q39:R39"/>
  </mergeCells>
  <printOptions/>
  <pageMargins left="0.75" right="0.75" top="1" bottom="1" header="0.4921259845" footer="0.4921259845"/>
  <pageSetup horizontalDpi="300" verticalDpi="3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dagostino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Enrico Fermi</cp:lastModifiedBy>
  <cp:lastPrinted>2003-05-06T15:05:31Z</cp:lastPrinted>
  <dcterms:created xsi:type="dcterms:W3CDTF">2002-05-19T11:30:17Z</dcterms:created>
  <dcterms:modified xsi:type="dcterms:W3CDTF">2005-08-04T08:46:21Z</dcterms:modified>
  <cp:category/>
  <cp:version/>
  <cp:contentType/>
  <cp:contentStatus/>
</cp:coreProperties>
</file>